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1B2CAD22-ADE8-484D-83A8-1D0C39018762}" xr6:coauthVersionLast="36" xr6:coauthVersionMax="36" xr10:uidLastSave="{00000000-0000-0000-0000-000000000000}"/>
  <bookViews>
    <workbookView xWindow="-38400" yWindow="460" windowWidth="19160" windowHeight="21140" activeTab="2" xr2:uid="{13BB5AA7-1582-6F4B-9695-E5E1C1D8F7F8}"/>
  </bookViews>
  <sheets>
    <sheet name="rtp965" sheetId="1" r:id="rId1"/>
    <sheet name="rtp95" sheetId="5" r:id="rId2"/>
    <sheet name="rtp99" sheetId="3" r:id="rId3"/>
    <sheet name="Bonus965" sheetId="9" r:id="rId4"/>
    <sheet name="Bonus95" sheetId="10" r:id="rId5"/>
    <sheet name="Bonus99" sheetId="11" r:id="rId6"/>
    <sheet name="Weight965" sheetId="12" r:id="rId7"/>
    <sheet name="Weight95" sheetId="13" r:id="rId8"/>
    <sheet name="Weight99" sheetId="14" r:id="rId9"/>
    <sheet name="NGTable2" sheetId="15" r:id="rId10"/>
    <sheet name="PayTable" sheetId="7" r:id="rId11"/>
    <sheet name="LineTable" sheetId="8" r:id="rId12"/>
    <sheet name="BonusLineTable" sheetId="16" r:id="rId13"/>
  </sheets>
  <externalReferences>
    <externalReference r:id="rId14"/>
    <externalReference r:id="rId15"/>
    <externalReference r:id="rId16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B1" i="3"/>
  <c r="C1" i="3"/>
  <c r="D1" i="3"/>
  <c r="E1" i="3"/>
  <c r="A1" i="3"/>
  <c r="A2" i="5" l="1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B1" i="5"/>
  <c r="C1" i="5"/>
  <c r="D1" i="5"/>
  <c r="E1" i="5"/>
  <c r="A1" i="5"/>
  <c r="C2" i="12" l="1"/>
  <c r="B2" i="12"/>
  <c r="A2" i="8" l="1"/>
  <c r="B2" i="8"/>
  <c r="C2" i="8"/>
  <c r="D2" i="8"/>
  <c r="E2" i="8"/>
  <c r="F2" i="8"/>
  <c r="A3" i="8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E370" i="11"/>
  <c r="D370" i="11"/>
  <c r="C370" i="11"/>
  <c r="B370" i="11"/>
  <c r="A370" i="11"/>
  <c r="E369" i="11"/>
  <c r="D369" i="11"/>
  <c r="C369" i="11"/>
  <c r="B369" i="11"/>
  <c r="A369" i="11"/>
  <c r="E368" i="11"/>
  <c r="D368" i="11"/>
  <c r="C368" i="11"/>
  <c r="B368" i="11"/>
  <c r="A368" i="11"/>
  <c r="E367" i="11"/>
  <c r="D367" i="11"/>
  <c r="C367" i="11"/>
  <c r="B367" i="11"/>
  <c r="A367" i="11"/>
  <c r="E366" i="11"/>
  <c r="D366" i="11"/>
  <c r="C366" i="11"/>
  <c r="B366" i="11"/>
  <c r="A366" i="11"/>
  <c r="E365" i="11"/>
  <c r="D365" i="11"/>
  <c r="C365" i="11"/>
  <c r="B365" i="11"/>
  <c r="A365" i="11"/>
  <c r="E364" i="11"/>
  <c r="D364" i="11"/>
  <c r="C364" i="11"/>
  <c r="B364" i="11"/>
  <c r="A364" i="11"/>
  <c r="E363" i="11"/>
  <c r="D363" i="11"/>
  <c r="C363" i="11"/>
  <c r="B363" i="11"/>
  <c r="A363" i="11"/>
  <c r="E362" i="11"/>
  <c r="D362" i="11"/>
  <c r="C362" i="11"/>
  <c r="B362" i="11"/>
  <c r="A362" i="11"/>
  <c r="E361" i="11"/>
  <c r="D361" i="11"/>
  <c r="C361" i="11"/>
  <c r="B361" i="11"/>
  <c r="A361" i="11"/>
  <c r="E360" i="11"/>
  <c r="D360" i="11"/>
  <c r="C360" i="11"/>
  <c r="B360" i="11"/>
  <c r="A360" i="11"/>
  <c r="E359" i="11"/>
  <c r="D359" i="11"/>
  <c r="C359" i="11"/>
  <c r="B359" i="11"/>
  <c r="A359" i="11"/>
  <c r="E358" i="11"/>
  <c r="D358" i="11"/>
  <c r="C358" i="11"/>
  <c r="B358" i="11"/>
  <c r="A358" i="11"/>
  <c r="E357" i="11"/>
  <c r="D357" i="11"/>
  <c r="C357" i="11"/>
  <c r="B357" i="11"/>
  <c r="A357" i="11"/>
  <c r="E356" i="11"/>
  <c r="D356" i="11"/>
  <c r="C356" i="11"/>
  <c r="B356" i="11"/>
  <c r="A356" i="11"/>
  <c r="E355" i="11"/>
  <c r="D355" i="11"/>
  <c r="C355" i="11"/>
  <c r="B355" i="11"/>
  <c r="A355" i="11"/>
  <c r="E354" i="11"/>
  <c r="D354" i="11"/>
  <c r="C354" i="11"/>
  <c r="B354" i="11"/>
  <c r="A354" i="11"/>
  <c r="E353" i="11"/>
  <c r="D353" i="11"/>
  <c r="C353" i="11"/>
  <c r="B353" i="11"/>
  <c r="A353" i="11"/>
  <c r="E352" i="11"/>
  <c r="D352" i="11"/>
  <c r="C352" i="11"/>
  <c r="B352" i="11"/>
  <c r="A352" i="11"/>
  <c r="E351" i="11"/>
  <c r="D351" i="11"/>
  <c r="C351" i="11"/>
  <c r="B351" i="11"/>
  <c r="A351" i="11"/>
  <c r="E350" i="11"/>
  <c r="D350" i="11"/>
  <c r="C350" i="11"/>
  <c r="B350" i="11"/>
  <c r="A350" i="11"/>
  <c r="E349" i="11"/>
  <c r="D349" i="11"/>
  <c r="C349" i="11"/>
  <c r="B349" i="11"/>
  <c r="A349" i="11"/>
  <c r="E348" i="11"/>
  <c r="D348" i="11"/>
  <c r="C348" i="11"/>
  <c r="B348" i="11"/>
  <c r="A348" i="11"/>
  <c r="E347" i="11"/>
  <c r="D347" i="11"/>
  <c r="C347" i="11"/>
  <c r="B347" i="11"/>
  <c r="A347" i="11"/>
  <c r="E346" i="11"/>
  <c r="D346" i="11"/>
  <c r="C346" i="11"/>
  <c r="B346" i="11"/>
  <c r="A346" i="11"/>
  <c r="E345" i="11"/>
  <c r="D345" i="11"/>
  <c r="C345" i="11"/>
  <c r="B345" i="11"/>
  <c r="A345" i="11"/>
  <c r="E344" i="11"/>
  <c r="D344" i="11"/>
  <c r="C344" i="11"/>
  <c r="B344" i="11"/>
  <c r="A344" i="11"/>
  <c r="E343" i="11"/>
  <c r="D343" i="11"/>
  <c r="C343" i="11"/>
  <c r="B343" i="11"/>
  <c r="A343" i="11"/>
  <c r="E342" i="11"/>
  <c r="D342" i="11"/>
  <c r="C342" i="11"/>
  <c r="B342" i="11"/>
  <c r="A342" i="11"/>
  <c r="E341" i="11"/>
  <c r="D341" i="11"/>
  <c r="C341" i="11"/>
  <c r="B341" i="11"/>
  <c r="A341" i="11"/>
  <c r="E340" i="11"/>
  <c r="D340" i="11"/>
  <c r="C340" i="11"/>
  <c r="B340" i="11"/>
  <c r="A340" i="11"/>
  <c r="E339" i="11"/>
  <c r="D339" i="11"/>
  <c r="C339" i="11"/>
  <c r="B339" i="11"/>
  <c r="A339" i="11"/>
  <c r="E338" i="11"/>
  <c r="D338" i="11"/>
  <c r="C338" i="11"/>
  <c r="B338" i="11"/>
  <c r="A338" i="11"/>
  <c r="E337" i="11"/>
  <c r="D337" i="11"/>
  <c r="C337" i="11"/>
  <c r="B337" i="11"/>
  <c r="A337" i="11"/>
  <c r="E336" i="11"/>
  <c r="D336" i="11"/>
  <c r="C336" i="11"/>
  <c r="B336" i="11"/>
  <c r="A336" i="11"/>
  <c r="E335" i="11"/>
  <c r="D335" i="11"/>
  <c r="C335" i="11"/>
  <c r="B335" i="11"/>
  <c r="A335" i="11"/>
  <c r="E334" i="11"/>
  <c r="D334" i="11"/>
  <c r="C334" i="11"/>
  <c r="B334" i="11"/>
  <c r="A334" i="11"/>
  <c r="E333" i="11"/>
  <c r="D333" i="11"/>
  <c r="C333" i="11"/>
  <c r="B333" i="11"/>
  <c r="A333" i="11"/>
  <c r="E332" i="11"/>
  <c r="D332" i="11"/>
  <c r="C332" i="11"/>
  <c r="B332" i="11"/>
  <c r="A332" i="11"/>
  <c r="E331" i="11"/>
  <c r="D331" i="11"/>
  <c r="C331" i="11"/>
  <c r="B331" i="11"/>
  <c r="A331" i="11"/>
  <c r="E330" i="11"/>
  <c r="D330" i="11"/>
  <c r="C330" i="11"/>
  <c r="B330" i="11"/>
  <c r="A330" i="11"/>
  <c r="E329" i="11"/>
  <c r="D329" i="11"/>
  <c r="C329" i="11"/>
  <c r="B329" i="11"/>
  <c r="A329" i="11"/>
  <c r="E328" i="11"/>
  <c r="D328" i="11"/>
  <c r="C328" i="11"/>
  <c r="B328" i="11"/>
  <c r="A328" i="11"/>
  <c r="E327" i="11"/>
  <c r="D327" i="11"/>
  <c r="C327" i="11"/>
  <c r="B327" i="11"/>
  <c r="A327" i="11"/>
  <c r="E326" i="11"/>
  <c r="D326" i="11"/>
  <c r="C326" i="11"/>
  <c r="B326" i="11"/>
  <c r="A326" i="11"/>
  <c r="E325" i="11"/>
  <c r="D325" i="11"/>
  <c r="C325" i="11"/>
  <c r="B325" i="11"/>
  <c r="A325" i="11"/>
  <c r="E324" i="11"/>
  <c r="D324" i="11"/>
  <c r="C324" i="11"/>
  <c r="B324" i="11"/>
  <c r="A324" i="11"/>
  <c r="E323" i="11"/>
  <c r="D323" i="11"/>
  <c r="C323" i="11"/>
  <c r="B323" i="11"/>
  <c r="A323" i="11"/>
  <c r="E322" i="11"/>
  <c r="D322" i="11"/>
  <c r="C322" i="11"/>
  <c r="B322" i="11"/>
  <c r="A322" i="11"/>
  <c r="E321" i="11"/>
  <c r="D321" i="11"/>
  <c r="C321" i="11"/>
  <c r="B321" i="11"/>
  <c r="A321" i="11"/>
  <c r="E320" i="11"/>
  <c r="D320" i="11"/>
  <c r="C320" i="11"/>
  <c r="B320" i="11"/>
  <c r="A320" i="11"/>
  <c r="E319" i="11"/>
  <c r="D319" i="11"/>
  <c r="C319" i="11"/>
  <c r="B319" i="11"/>
  <c r="A319" i="11"/>
  <c r="E318" i="11"/>
  <c r="D318" i="11"/>
  <c r="C318" i="11"/>
  <c r="B318" i="11"/>
  <c r="A318" i="11"/>
  <c r="E317" i="11"/>
  <c r="D317" i="11"/>
  <c r="C317" i="11"/>
  <c r="B317" i="11"/>
  <c r="A317" i="11"/>
  <c r="E316" i="11"/>
  <c r="D316" i="11"/>
  <c r="C316" i="11"/>
  <c r="B316" i="11"/>
  <c r="A316" i="11"/>
  <c r="E315" i="11"/>
  <c r="D315" i="11"/>
  <c r="C315" i="11"/>
  <c r="B315" i="11"/>
  <c r="A315" i="11"/>
  <c r="E314" i="11"/>
  <c r="D314" i="11"/>
  <c r="C314" i="11"/>
  <c r="B314" i="11"/>
  <c r="A314" i="11"/>
  <c r="E313" i="11"/>
  <c r="D313" i="11"/>
  <c r="C313" i="11"/>
  <c r="B313" i="11"/>
  <c r="A313" i="11"/>
  <c r="E312" i="11"/>
  <c r="D312" i="11"/>
  <c r="C312" i="11"/>
  <c r="B312" i="11"/>
  <c r="A312" i="11"/>
  <c r="E311" i="11"/>
  <c r="D311" i="11"/>
  <c r="C311" i="11"/>
  <c r="B311" i="11"/>
  <c r="A311" i="11"/>
  <c r="E310" i="11"/>
  <c r="D310" i="11"/>
  <c r="C310" i="11"/>
  <c r="B310" i="11"/>
  <c r="A310" i="11"/>
  <c r="E309" i="11"/>
  <c r="D309" i="11"/>
  <c r="C309" i="11"/>
  <c r="B309" i="11"/>
  <c r="A309" i="11"/>
  <c r="E308" i="11"/>
  <c r="D308" i="11"/>
  <c r="C308" i="11"/>
  <c r="B308" i="11"/>
  <c r="A308" i="11"/>
  <c r="E307" i="11"/>
  <c r="D307" i="11"/>
  <c r="C307" i="11"/>
  <c r="B307" i="11"/>
  <c r="A307" i="11"/>
  <c r="E306" i="11"/>
  <c r="D306" i="11"/>
  <c r="C306" i="11"/>
  <c r="B306" i="11"/>
  <c r="A306" i="11"/>
  <c r="E305" i="11"/>
  <c r="D305" i="11"/>
  <c r="C305" i="11"/>
  <c r="B305" i="11"/>
  <c r="A305" i="11"/>
  <c r="E304" i="11"/>
  <c r="D304" i="11"/>
  <c r="C304" i="11"/>
  <c r="B304" i="11"/>
  <c r="A304" i="11"/>
  <c r="E303" i="11"/>
  <c r="D303" i="11"/>
  <c r="C303" i="11"/>
  <c r="B303" i="11"/>
  <c r="A303" i="11"/>
  <c r="E302" i="11"/>
  <c r="D302" i="11"/>
  <c r="C302" i="11"/>
  <c r="B302" i="11"/>
  <c r="A302" i="11"/>
  <c r="E301" i="11"/>
  <c r="D301" i="11"/>
  <c r="C301" i="11"/>
  <c r="B301" i="11"/>
  <c r="A301" i="11"/>
  <c r="E300" i="11"/>
  <c r="D300" i="11"/>
  <c r="C300" i="11"/>
  <c r="B300" i="11"/>
  <c r="A300" i="11"/>
  <c r="E299" i="11"/>
  <c r="D299" i="11"/>
  <c r="C299" i="11"/>
  <c r="B299" i="11"/>
  <c r="A299" i="11"/>
  <c r="E298" i="11"/>
  <c r="D298" i="11"/>
  <c r="C298" i="11"/>
  <c r="B298" i="11"/>
  <c r="A298" i="11"/>
  <c r="E297" i="11"/>
  <c r="D297" i="11"/>
  <c r="C297" i="11"/>
  <c r="B297" i="11"/>
  <c r="A297" i="11"/>
  <c r="E296" i="11"/>
  <c r="D296" i="11"/>
  <c r="C296" i="11"/>
  <c r="B296" i="11"/>
  <c r="A296" i="11"/>
  <c r="E295" i="11"/>
  <c r="D295" i="11"/>
  <c r="C295" i="11"/>
  <c r="B295" i="11"/>
  <c r="A295" i="11"/>
  <c r="E294" i="11"/>
  <c r="D294" i="11"/>
  <c r="C294" i="11"/>
  <c r="B294" i="11"/>
  <c r="A294" i="11"/>
  <c r="E293" i="11"/>
  <c r="D293" i="11"/>
  <c r="C293" i="11"/>
  <c r="B293" i="11"/>
  <c r="A293" i="11"/>
  <c r="E292" i="11"/>
  <c r="D292" i="11"/>
  <c r="C292" i="11"/>
  <c r="B292" i="11"/>
  <c r="A292" i="11"/>
  <c r="E291" i="11"/>
  <c r="D291" i="11"/>
  <c r="C291" i="11"/>
  <c r="B291" i="11"/>
  <c r="A291" i="11"/>
  <c r="E290" i="11"/>
  <c r="D290" i="11"/>
  <c r="C290" i="11"/>
  <c r="B290" i="11"/>
  <c r="A290" i="11"/>
  <c r="E289" i="11"/>
  <c r="D289" i="11"/>
  <c r="C289" i="11"/>
  <c r="B289" i="11"/>
  <c r="A289" i="11"/>
  <c r="E288" i="11"/>
  <c r="D288" i="11"/>
  <c r="C288" i="11"/>
  <c r="B288" i="11"/>
  <c r="A288" i="11"/>
  <c r="E287" i="11"/>
  <c r="D287" i="11"/>
  <c r="C287" i="11"/>
  <c r="B287" i="11"/>
  <c r="A287" i="11"/>
  <c r="E286" i="11"/>
  <c r="D286" i="11"/>
  <c r="C286" i="11"/>
  <c r="B286" i="11"/>
  <c r="A286" i="11"/>
  <c r="E285" i="11"/>
  <c r="D285" i="11"/>
  <c r="C285" i="11"/>
  <c r="B285" i="11"/>
  <c r="A285" i="11"/>
  <c r="E284" i="11"/>
  <c r="D284" i="11"/>
  <c r="C284" i="11"/>
  <c r="B284" i="11"/>
  <c r="A284" i="11"/>
  <c r="E283" i="11"/>
  <c r="D283" i="11"/>
  <c r="C283" i="11"/>
  <c r="B283" i="11"/>
  <c r="A283" i="11"/>
  <c r="E282" i="11"/>
  <c r="D282" i="11"/>
  <c r="C282" i="11"/>
  <c r="B282" i="11"/>
  <c r="A282" i="11"/>
  <c r="E281" i="11"/>
  <c r="D281" i="11"/>
  <c r="C281" i="11"/>
  <c r="B281" i="11"/>
  <c r="A281" i="11"/>
  <c r="E280" i="11"/>
  <c r="D280" i="11"/>
  <c r="C280" i="11"/>
  <c r="B280" i="11"/>
  <c r="A280" i="11"/>
  <c r="E279" i="11"/>
  <c r="D279" i="11"/>
  <c r="C279" i="11"/>
  <c r="B279" i="11"/>
  <c r="A279" i="11"/>
  <c r="E278" i="11"/>
  <c r="D278" i="11"/>
  <c r="C278" i="11"/>
  <c r="B278" i="11"/>
  <c r="A278" i="11"/>
  <c r="E277" i="11"/>
  <c r="D277" i="11"/>
  <c r="C277" i="11"/>
  <c r="B277" i="11"/>
  <c r="A277" i="11"/>
  <c r="E276" i="11"/>
  <c r="D276" i="11"/>
  <c r="C276" i="11"/>
  <c r="B276" i="11"/>
  <c r="A276" i="11"/>
  <c r="E275" i="11"/>
  <c r="D275" i="11"/>
  <c r="C275" i="11"/>
  <c r="B275" i="11"/>
  <c r="A275" i="11"/>
  <c r="E274" i="11"/>
  <c r="D274" i="11"/>
  <c r="C274" i="11"/>
  <c r="B274" i="11"/>
  <c r="A274" i="11"/>
  <c r="E273" i="11"/>
  <c r="D273" i="11"/>
  <c r="C273" i="11"/>
  <c r="B273" i="11"/>
  <c r="A273" i="11"/>
  <c r="E272" i="11"/>
  <c r="D272" i="11"/>
  <c r="C272" i="11"/>
  <c r="B272" i="11"/>
  <c r="A272" i="11"/>
  <c r="E271" i="11"/>
  <c r="D271" i="11"/>
  <c r="C271" i="11"/>
  <c r="B271" i="11"/>
  <c r="A271" i="11"/>
  <c r="E270" i="11"/>
  <c r="D270" i="11"/>
  <c r="C270" i="11"/>
  <c r="B270" i="11"/>
  <c r="A270" i="11"/>
  <c r="E269" i="11"/>
  <c r="D269" i="11"/>
  <c r="C269" i="11"/>
  <c r="B269" i="11"/>
  <c r="A269" i="11"/>
  <c r="E268" i="11"/>
  <c r="D268" i="11"/>
  <c r="C268" i="11"/>
  <c r="B268" i="11"/>
  <c r="A268" i="11"/>
  <c r="E267" i="11"/>
  <c r="D267" i="11"/>
  <c r="C267" i="11"/>
  <c r="B267" i="11"/>
  <c r="A267" i="11"/>
  <c r="E266" i="11"/>
  <c r="D266" i="11"/>
  <c r="C266" i="11"/>
  <c r="B266" i="11"/>
  <c r="A266" i="11"/>
  <c r="E265" i="11"/>
  <c r="D265" i="11"/>
  <c r="C265" i="11"/>
  <c r="B265" i="11"/>
  <c r="A265" i="11"/>
  <c r="E264" i="11"/>
  <c r="D264" i="11"/>
  <c r="C264" i="11"/>
  <c r="B264" i="11"/>
  <c r="A264" i="11"/>
  <c r="E263" i="11"/>
  <c r="D263" i="11"/>
  <c r="C263" i="11"/>
  <c r="B263" i="11"/>
  <c r="A263" i="11"/>
  <c r="E262" i="11"/>
  <c r="D262" i="11"/>
  <c r="C262" i="11"/>
  <c r="B262" i="11"/>
  <c r="A262" i="11"/>
  <c r="E261" i="11"/>
  <c r="D261" i="11"/>
  <c r="C261" i="11"/>
  <c r="B261" i="11"/>
  <c r="A261" i="11"/>
  <c r="E260" i="11"/>
  <c r="D260" i="11"/>
  <c r="C260" i="11"/>
  <c r="B260" i="11"/>
  <c r="A260" i="11"/>
  <c r="E259" i="11"/>
  <c r="D259" i="11"/>
  <c r="C259" i="11"/>
  <c r="B259" i="11"/>
  <c r="A259" i="11"/>
  <c r="E258" i="11"/>
  <c r="D258" i="11"/>
  <c r="C258" i="11"/>
  <c r="B258" i="11"/>
  <c r="A258" i="11"/>
  <c r="E257" i="11"/>
  <c r="D257" i="11"/>
  <c r="C257" i="11"/>
  <c r="B257" i="11"/>
  <c r="A257" i="11"/>
  <c r="E256" i="11"/>
  <c r="D256" i="11"/>
  <c r="C256" i="11"/>
  <c r="B256" i="11"/>
  <c r="A256" i="11"/>
  <c r="E255" i="11"/>
  <c r="D255" i="11"/>
  <c r="C255" i="11"/>
  <c r="B255" i="11"/>
  <c r="A255" i="11"/>
  <c r="E254" i="11"/>
  <c r="D254" i="11"/>
  <c r="C254" i="11"/>
  <c r="B254" i="11"/>
  <c r="A254" i="11"/>
  <c r="E253" i="11"/>
  <c r="D253" i="11"/>
  <c r="C253" i="11"/>
  <c r="B253" i="11"/>
  <c r="A253" i="11"/>
  <c r="E252" i="11"/>
  <c r="D252" i="11"/>
  <c r="C252" i="11"/>
  <c r="B252" i="11"/>
  <c r="A252" i="11"/>
  <c r="E251" i="11"/>
  <c r="D251" i="11"/>
  <c r="C251" i="11"/>
  <c r="B251" i="11"/>
  <c r="A251" i="11"/>
  <c r="E250" i="11"/>
  <c r="D250" i="11"/>
  <c r="C250" i="11"/>
  <c r="B250" i="11"/>
  <c r="A250" i="11"/>
  <c r="E249" i="11"/>
  <c r="D249" i="11"/>
  <c r="C249" i="11"/>
  <c r="B249" i="11"/>
  <c r="A249" i="11"/>
  <c r="E248" i="11"/>
  <c r="D248" i="11"/>
  <c r="C248" i="11"/>
  <c r="B248" i="11"/>
  <c r="A248" i="11"/>
  <c r="E247" i="11"/>
  <c r="D247" i="11"/>
  <c r="C247" i="11"/>
  <c r="B247" i="11"/>
  <c r="A247" i="11"/>
  <c r="E246" i="11"/>
  <c r="D246" i="11"/>
  <c r="C246" i="11"/>
  <c r="B246" i="11"/>
  <c r="A246" i="11"/>
  <c r="E245" i="11"/>
  <c r="D245" i="11"/>
  <c r="C245" i="11"/>
  <c r="B245" i="11"/>
  <c r="A245" i="11"/>
  <c r="E244" i="11"/>
  <c r="D244" i="11"/>
  <c r="C244" i="11"/>
  <c r="B244" i="11"/>
  <c r="A244" i="11"/>
  <c r="E243" i="11"/>
  <c r="D243" i="11"/>
  <c r="C243" i="11"/>
  <c r="B243" i="11"/>
  <c r="A243" i="11"/>
  <c r="E242" i="11"/>
  <c r="D242" i="11"/>
  <c r="C242" i="11"/>
  <c r="B242" i="11"/>
  <c r="A242" i="11"/>
  <c r="E241" i="11"/>
  <c r="D241" i="11"/>
  <c r="C241" i="11"/>
  <c r="B241" i="11"/>
  <c r="A241" i="11"/>
  <c r="E240" i="11"/>
  <c r="D240" i="11"/>
  <c r="C240" i="11"/>
  <c r="B240" i="11"/>
  <c r="A240" i="11"/>
  <c r="E239" i="11"/>
  <c r="D239" i="11"/>
  <c r="C239" i="11"/>
  <c r="B239" i="11"/>
  <c r="A239" i="11"/>
  <c r="E238" i="11"/>
  <c r="D238" i="11"/>
  <c r="C238" i="11"/>
  <c r="B238" i="11"/>
  <c r="A238" i="11"/>
  <c r="E237" i="11"/>
  <c r="D237" i="11"/>
  <c r="C237" i="11"/>
  <c r="B237" i="11"/>
  <c r="A237" i="11"/>
  <c r="E236" i="11"/>
  <c r="D236" i="11"/>
  <c r="C236" i="11"/>
  <c r="B236" i="11"/>
  <c r="A236" i="11"/>
  <c r="E235" i="11"/>
  <c r="D235" i="11"/>
  <c r="C235" i="11"/>
  <c r="B235" i="11"/>
  <c r="A235" i="11"/>
  <c r="E234" i="11"/>
  <c r="D234" i="11"/>
  <c r="C234" i="11"/>
  <c r="B234" i="11"/>
  <c r="A234" i="11"/>
  <c r="E233" i="11"/>
  <c r="D233" i="11"/>
  <c r="C233" i="11"/>
  <c r="B233" i="11"/>
  <c r="A233" i="11"/>
  <c r="E232" i="11"/>
  <c r="D232" i="11"/>
  <c r="C232" i="11"/>
  <c r="B232" i="11"/>
  <c r="A232" i="11"/>
  <c r="E231" i="11"/>
  <c r="D231" i="11"/>
  <c r="C231" i="11"/>
  <c r="B231" i="11"/>
  <c r="A231" i="11"/>
  <c r="E230" i="11"/>
  <c r="D230" i="11"/>
  <c r="C230" i="11"/>
  <c r="B230" i="11"/>
  <c r="A230" i="11"/>
  <c r="E229" i="11"/>
  <c r="D229" i="11"/>
  <c r="C229" i="11"/>
  <c r="B229" i="11"/>
  <c r="A229" i="11"/>
  <c r="E228" i="11"/>
  <c r="D228" i="11"/>
  <c r="C228" i="11"/>
  <c r="B228" i="11"/>
  <c r="A228" i="11"/>
  <c r="E227" i="11"/>
  <c r="D227" i="11"/>
  <c r="C227" i="11"/>
  <c r="B227" i="11"/>
  <c r="A227" i="11"/>
  <c r="E226" i="11"/>
  <c r="D226" i="11"/>
  <c r="C226" i="11"/>
  <c r="B226" i="11"/>
  <c r="A226" i="11"/>
  <c r="E225" i="11"/>
  <c r="D225" i="11"/>
  <c r="C225" i="11"/>
  <c r="B225" i="11"/>
  <c r="A225" i="11"/>
  <c r="E224" i="11"/>
  <c r="D224" i="11"/>
  <c r="C224" i="11"/>
  <c r="B224" i="11"/>
  <c r="A224" i="11"/>
  <c r="E223" i="11"/>
  <c r="D223" i="11"/>
  <c r="C223" i="11"/>
  <c r="B223" i="11"/>
  <c r="A223" i="11"/>
  <c r="E222" i="11"/>
  <c r="D222" i="11"/>
  <c r="C222" i="11"/>
  <c r="B222" i="11"/>
  <c r="A222" i="11"/>
  <c r="E221" i="11"/>
  <c r="D221" i="11"/>
  <c r="C221" i="11"/>
  <c r="B221" i="11"/>
  <c r="A221" i="11"/>
  <c r="E220" i="11"/>
  <c r="D220" i="11"/>
  <c r="C220" i="11"/>
  <c r="B220" i="11"/>
  <c r="A220" i="11"/>
  <c r="E219" i="11"/>
  <c r="D219" i="11"/>
  <c r="C219" i="11"/>
  <c r="B219" i="11"/>
  <c r="A219" i="11"/>
  <c r="E218" i="11"/>
  <c r="D218" i="11"/>
  <c r="C218" i="11"/>
  <c r="B218" i="11"/>
  <c r="A218" i="11"/>
  <c r="E217" i="11"/>
  <c r="D217" i="11"/>
  <c r="C217" i="11"/>
  <c r="B217" i="11"/>
  <c r="A217" i="11"/>
  <c r="E216" i="11"/>
  <c r="D216" i="11"/>
  <c r="C216" i="11"/>
  <c r="B216" i="11"/>
  <c r="A216" i="11"/>
  <c r="E215" i="11"/>
  <c r="D215" i="11"/>
  <c r="C215" i="11"/>
  <c r="B215" i="11"/>
  <c r="A215" i="11"/>
  <c r="E214" i="11"/>
  <c r="D214" i="11"/>
  <c r="C214" i="11"/>
  <c r="B214" i="11"/>
  <c r="A214" i="11"/>
  <c r="E213" i="11"/>
  <c r="D213" i="11"/>
  <c r="C213" i="11"/>
  <c r="B213" i="11"/>
  <c r="A213" i="11"/>
  <c r="E212" i="11"/>
  <c r="D212" i="11"/>
  <c r="C212" i="11"/>
  <c r="B212" i="11"/>
  <c r="A212" i="11"/>
  <c r="E211" i="11"/>
  <c r="D211" i="11"/>
  <c r="C211" i="11"/>
  <c r="B211" i="11"/>
  <c r="A211" i="11"/>
  <c r="E210" i="11"/>
  <c r="D210" i="11"/>
  <c r="C210" i="11"/>
  <c r="B210" i="11"/>
  <c r="A210" i="11"/>
  <c r="E209" i="11"/>
  <c r="D209" i="11"/>
  <c r="C209" i="11"/>
  <c r="B209" i="11"/>
  <c r="A209" i="11"/>
  <c r="E208" i="11"/>
  <c r="D208" i="11"/>
  <c r="C208" i="11"/>
  <c r="B208" i="11"/>
  <c r="A208" i="11"/>
  <c r="E207" i="11"/>
  <c r="D207" i="11"/>
  <c r="C207" i="11"/>
  <c r="B207" i="11"/>
  <c r="A207" i="11"/>
  <c r="E206" i="11"/>
  <c r="D206" i="11"/>
  <c r="C206" i="11"/>
  <c r="B206" i="11"/>
  <c r="A206" i="11"/>
  <c r="E205" i="11"/>
  <c r="D205" i="11"/>
  <c r="C205" i="11"/>
  <c r="B205" i="11"/>
  <c r="A205" i="11"/>
  <c r="E204" i="11"/>
  <c r="D204" i="11"/>
  <c r="C204" i="11"/>
  <c r="B204" i="11"/>
  <c r="A204" i="11"/>
  <c r="E203" i="11"/>
  <c r="D203" i="11"/>
  <c r="C203" i="11"/>
  <c r="B203" i="11"/>
  <c r="A203" i="11"/>
  <c r="E202" i="11"/>
  <c r="D202" i="11"/>
  <c r="C202" i="11"/>
  <c r="B202" i="11"/>
  <c r="A202" i="11"/>
  <c r="E201" i="11"/>
  <c r="D201" i="11"/>
  <c r="C201" i="11"/>
  <c r="B201" i="11"/>
  <c r="A201" i="11"/>
  <c r="E200" i="11"/>
  <c r="D200" i="11"/>
  <c r="C200" i="11"/>
  <c r="B200" i="11"/>
  <c r="A200" i="11"/>
  <c r="E199" i="11"/>
  <c r="D199" i="11"/>
  <c r="C199" i="11"/>
  <c r="B199" i="11"/>
  <c r="A199" i="11"/>
  <c r="E198" i="11"/>
  <c r="D198" i="11"/>
  <c r="C198" i="11"/>
  <c r="B198" i="11"/>
  <c r="A198" i="11"/>
  <c r="E197" i="11"/>
  <c r="D197" i="11"/>
  <c r="C197" i="11"/>
  <c r="B197" i="11"/>
  <c r="A197" i="11"/>
  <c r="E196" i="11"/>
  <c r="D196" i="11"/>
  <c r="C196" i="11"/>
  <c r="B196" i="11"/>
  <c r="A196" i="11"/>
  <c r="E195" i="11"/>
  <c r="D195" i="11"/>
  <c r="C195" i="11"/>
  <c r="B195" i="11"/>
  <c r="A195" i="11"/>
  <c r="E194" i="11"/>
  <c r="D194" i="11"/>
  <c r="C194" i="11"/>
  <c r="B194" i="11"/>
  <c r="A194" i="11"/>
  <c r="E193" i="11"/>
  <c r="D193" i="11"/>
  <c r="C193" i="11"/>
  <c r="B193" i="11"/>
  <c r="A193" i="11"/>
  <c r="E192" i="11"/>
  <c r="D192" i="11"/>
  <c r="C192" i="11"/>
  <c r="B192" i="11"/>
  <c r="A192" i="11"/>
  <c r="E191" i="11"/>
  <c r="D191" i="11"/>
  <c r="C191" i="11"/>
  <c r="B191" i="11"/>
  <c r="A191" i="11"/>
  <c r="E190" i="11"/>
  <c r="D190" i="11"/>
  <c r="C190" i="11"/>
  <c r="B190" i="11"/>
  <c r="A190" i="11"/>
  <c r="E189" i="11"/>
  <c r="D189" i="11"/>
  <c r="C189" i="11"/>
  <c r="B189" i="11"/>
  <c r="A189" i="11"/>
  <c r="E188" i="11"/>
  <c r="D188" i="11"/>
  <c r="C188" i="11"/>
  <c r="B188" i="11"/>
  <c r="A188" i="11"/>
  <c r="E187" i="11"/>
  <c r="D187" i="11"/>
  <c r="C187" i="11"/>
  <c r="B187" i="11"/>
  <c r="A187" i="11"/>
  <c r="E186" i="11"/>
  <c r="D186" i="11"/>
  <c r="C186" i="11"/>
  <c r="B186" i="11"/>
  <c r="A186" i="11"/>
  <c r="E185" i="11"/>
  <c r="D185" i="11"/>
  <c r="C185" i="11"/>
  <c r="B185" i="11"/>
  <c r="A185" i="11"/>
  <c r="E184" i="11"/>
  <c r="D184" i="11"/>
  <c r="C184" i="11"/>
  <c r="B184" i="11"/>
  <c r="A184" i="11"/>
  <c r="E183" i="11"/>
  <c r="D183" i="11"/>
  <c r="C183" i="11"/>
  <c r="B183" i="11"/>
  <c r="A183" i="11"/>
  <c r="E182" i="11"/>
  <c r="D182" i="11"/>
  <c r="C182" i="11"/>
  <c r="B182" i="11"/>
  <c r="A182" i="11"/>
  <c r="E181" i="11"/>
  <c r="D181" i="11"/>
  <c r="C181" i="11"/>
  <c r="B181" i="11"/>
  <c r="A181" i="11"/>
  <c r="E180" i="11"/>
  <c r="D180" i="11"/>
  <c r="C180" i="11"/>
  <c r="B180" i="11"/>
  <c r="A180" i="11"/>
  <c r="E179" i="11"/>
  <c r="D179" i="11"/>
  <c r="C179" i="11"/>
  <c r="B179" i="11"/>
  <c r="A179" i="11"/>
  <c r="E178" i="11"/>
  <c r="D178" i="11"/>
  <c r="C178" i="11"/>
  <c r="B178" i="11"/>
  <c r="A178" i="11"/>
  <c r="E177" i="11"/>
  <c r="D177" i="11"/>
  <c r="C177" i="11"/>
  <c r="B177" i="11"/>
  <c r="A177" i="11"/>
  <c r="E176" i="11"/>
  <c r="D176" i="11"/>
  <c r="C176" i="11"/>
  <c r="B176" i="11"/>
  <c r="A176" i="11"/>
  <c r="E175" i="11"/>
  <c r="D175" i="11"/>
  <c r="C175" i="11"/>
  <c r="B175" i="11"/>
  <c r="A175" i="11"/>
  <c r="E174" i="11"/>
  <c r="D174" i="11"/>
  <c r="C174" i="11"/>
  <c r="B174" i="11"/>
  <c r="A174" i="11"/>
  <c r="E173" i="11"/>
  <c r="D173" i="11"/>
  <c r="C173" i="11"/>
  <c r="B173" i="11"/>
  <c r="A173" i="11"/>
  <c r="E172" i="11"/>
  <c r="D172" i="11"/>
  <c r="C172" i="11"/>
  <c r="B172" i="11"/>
  <c r="A172" i="11"/>
  <c r="E171" i="11"/>
  <c r="D171" i="11"/>
  <c r="C171" i="11"/>
  <c r="B171" i="11"/>
  <c r="A171" i="11"/>
  <c r="E170" i="11"/>
  <c r="D170" i="11"/>
  <c r="C170" i="11"/>
  <c r="B170" i="11"/>
  <c r="A170" i="11"/>
  <c r="E169" i="11"/>
  <c r="D169" i="11"/>
  <c r="C169" i="11"/>
  <c r="B169" i="11"/>
  <c r="A169" i="11"/>
  <c r="E168" i="11"/>
  <c r="D168" i="11"/>
  <c r="C168" i="11"/>
  <c r="B168" i="11"/>
  <c r="A168" i="11"/>
  <c r="E167" i="11"/>
  <c r="D167" i="11"/>
  <c r="C167" i="11"/>
  <c r="B167" i="11"/>
  <c r="A167" i="11"/>
  <c r="E166" i="11"/>
  <c r="D166" i="11"/>
  <c r="C166" i="11"/>
  <c r="B166" i="11"/>
  <c r="A166" i="11"/>
  <c r="E165" i="11"/>
  <c r="D165" i="11"/>
  <c r="C165" i="11"/>
  <c r="B165" i="11"/>
  <c r="A165" i="11"/>
  <c r="E164" i="11"/>
  <c r="D164" i="11"/>
  <c r="C164" i="11"/>
  <c r="B164" i="11"/>
  <c r="A164" i="11"/>
  <c r="E163" i="11"/>
  <c r="D163" i="11"/>
  <c r="C163" i="11"/>
  <c r="B163" i="11"/>
  <c r="A163" i="11"/>
  <c r="E162" i="11"/>
  <c r="D162" i="11"/>
  <c r="C162" i="11"/>
  <c r="B162" i="11"/>
  <c r="A162" i="11"/>
  <c r="E161" i="11"/>
  <c r="D161" i="11"/>
  <c r="C161" i="11"/>
  <c r="B161" i="11"/>
  <c r="A161" i="11"/>
  <c r="E160" i="11"/>
  <c r="D160" i="11"/>
  <c r="C160" i="11"/>
  <c r="B160" i="11"/>
  <c r="A160" i="11"/>
  <c r="E159" i="11"/>
  <c r="D159" i="11"/>
  <c r="C159" i="11"/>
  <c r="B159" i="11"/>
  <c r="A159" i="11"/>
  <c r="E158" i="11"/>
  <c r="D158" i="11"/>
  <c r="C158" i="11"/>
  <c r="B158" i="11"/>
  <c r="A158" i="11"/>
  <c r="E157" i="11"/>
  <c r="D157" i="11"/>
  <c r="C157" i="11"/>
  <c r="B157" i="11"/>
  <c r="A157" i="11"/>
  <c r="E156" i="11"/>
  <c r="D156" i="11"/>
  <c r="C156" i="11"/>
  <c r="B156" i="11"/>
  <c r="A156" i="11"/>
  <c r="E155" i="11"/>
  <c r="D155" i="11"/>
  <c r="C155" i="11"/>
  <c r="B155" i="11"/>
  <c r="A155" i="11"/>
  <c r="E154" i="11"/>
  <c r="D154" i="11"/>
  <c r="C154" i="11"/>
  <c r="B154" i="11"/>
  <c r="A154" i="11"/>
  <c r="E153" i="11"/>
  <c r="D153" i="11"/>
  <c r="C153" i="11"/>
  <c r="B153" i="11"/>
  <c r="A153" i="11"/>
  <c r="E152" i="11"/>
  <c r="D152" i="11"/>
  <c r="C152" i="11"/>
  <c r="B152" i="11"/>
  <c r="A152" i="11"/>
  <c r="E151" i="11"/>
  <c r="D151" i="11"/>
  <c r="C151" i="11"/>
  <c r="B151" i="11"/>
  <c r="A151" i="11"/>
  <c r="E150" i="11"/>
  <c r="D150" i="11"/>
  <c r="C150" i="11"/>
  <c r="B150" i="11"/>
  <c r="A150" i="11"/>
  <c r="E149" i="11"/>
  <c r="D149" i="11"/>
  <c r="C149" i="11"/>
  <c r="B149" i="11"/>
  <c r="A149" i="11"/>
  <c r="E148" i="11"/>
  <c r="D148" i="11"/>
  <c r="C148" i="11"/>
  <c r="B148" i="11"/>
  <c r="A148" i="11"/>
  <c r="E147" i="11"/>
  <c r="D147" i="11"/>
  <c r="C147" i="11"/>
  <c r="B147" i="11"/>
  <c r="A147" i="11"/>
  <c r="E146" i="11"/>
  <c r="D146" i="11"/>
  <c r="C146" i="11"/>
  <c r="B146" i="11"/>
  <c r="A146" i="11"/>
  <c r="E145" i="11"/>
  <c r="D145" i="11"/>
  <c r="C145" i="11"/>
  <c r="B145" i="11"/>
  <c r="A145" i="11"/>
  <c r="E144" i="11"/>
  <c r="D144" i="11"/>
  <c r="C144" i="11"/>
  <c r="B144" i="11"/>
  <c r="A144" i="11"/>
  <c r="E143" i="11"/>
  <c r="D143" i="11"/>
  <c r="C143" i="11"/>
  <c r="B143" i="11"/>
  <c r="A143" i="11"/>
  <c r="E142" i="11"/>
  <c r="D142" i="11"/>
  <c r="C142" i="11"/>
  <c r="B142" i="11"/>
  <c r="A142" i="11"/>
  <c r="E141" i="11"/>
  <c r="D141" i="11"/>
  <c r="C141" i="11"/>
  <c r="B141" i="11"/>
  <c r="A141" i="11"/>
  <c r="E140" i="11"/>
  <c r="D140" i="11"/>
  <c r="C140" i="11"/>
  <c r="B140" i="11"/>
  <c r="A140" i="11"/>
  <c r="E139" i="11"/>
  <c r="D139" i="11"/>
  <c r="C139" i="11"/>
  <c r="B139" i="11"/>
  <c r="A139" i="11"/>
  <c r="E138" i="11"/>
  <c r="D138" i="11"/>
  <c r="C138" i="11"/>
  <c r="B138" i="11"/>
  <c r="A138" i="11"/>
  <c r="E137" i="11"/>
  <c r="D137" i="11"/>
  <c r="C137" i="11"/>
  <c r="B137" i="11"/>
  <c r="A137" i="11"/>
  <c r="E136" i="11"/>
  <c r="D136" i="11"/>
  <c r="C136" i="11"/>
  <c r="B136" i="11"/>
  <c r="A136" i="11"/>
  <c r="E135" i="11"/>
  <c r="D135" i="11"/>
  <c r="C135" i="11"/>
  <c r="B135" i="11"/>
  <c r="A135" i="11"/>
  <c r="E134" i="11"/>
  <c r="D134" i="11"/>
  <c r="C134" i="11"/>
  <c r="B134" i="11"/>
  <c r="A134" i="11"/>
  <c r="E133" i="11"/>
  <c r="D133" i="11"/>
  <c r="C133" i="11"/>
  <c r="B133" i="11"/>
  <c r="A133" i="11"/>
  <c r="E132" i="11"/>
  <c r="D132" i="11"/>
  <c r="C132" i="11"/>
  <c r="B132" i="11"/>
  <c r="A132" i="11"/>
  <c r="E131" i="11"/>
  <c r="D131" i="11"/>
  <c r="C131" i="11"/>
  <c r="B131" i="11"/>
  <c r="A131" i="11"/>
  <c r="E130" i="11"/>
  <c r="D130" i="11"/>
  <c r="C130" i="11"/>
  <c r="B130" i="11"/>
  <c r="A130" i="11"/>
  <c r="E129" i="11"/>
  <c r="D129" i="11"/>
  <c r="C129" i="11"/>
  <c r="B129" i="11"/>
  <c r="A129" i="11"/>
  <c r="E128" i="11"/>
  <c r="D128" i="11"/>
  <c r="C128" i="11"/>
  <c r="B128" i="11"/>
  <c r="A128" i="11"/>
  <c r="E127" i="11"/>
  <c r="D127" i="11"/>
  <c r="C127" i="11"/>
  <c r="B127" i="11"/>
  <c r="A127" i="11"/>
  <c r="E126" i="11"/>
  <c r="D126" i="11"/>
  <c r="C126" i="11"/>
  <c r="B126" i="11"/>
  <c r="A126" i="11"/>
  <c r="E125" i="11"/>
  <c r="D125" i="11"/>
  <c r="C125" i="11"/>
  <c r="B125" i="11"/>
  <c r="A125" i="11"/>
  <c r="E124" i="11"/>
  <c r="D124" i="11"/>
  <c r="C124" i="11"/>
  <c r="B124" i="11"/>
  <c r="A124" i="11"/>
  <c r="E123" i="11"/>
  <c r="D123" i="11"/>
  <c r="C123" i="11"/>
  <c r="B123" i="11"/>
  <c r="A123" i="11"/>
  <c r="E122" i="11"/>
  <c r="D122" i="11"/>
  <c r="C122" i="11"/>
  <c r="B122" i="11"/>
  <c r="A122" i="11"/>
  <c r="E121" i="11"/>
  <c r="D121" i="11"/>
  <c r="C121" i="11"/>
  <c r="B121" i="11"/>
  <c r="A121" i="11"/>
  <c r="E120" i="11"/>
  <c r="D120" i="11"/>
  <c r="C120" i="11"/>
  <c r="B120" i="11"/>
  <c r="A120" i="11"/>
  <c r="E119" i="11"/>
  <c r="D119" i="11"/>
  <c r="C119" i="11"/>
  <c r="B119" i="11"/>
  <c r="A119" i="11"/>
  <c r="E118" i="11"/>
  <c r="D118" i="11"/>
  <c r="C118" i="11"/>
  <c r="B118" i="11"/>
  <c r="A118" i="11"/>
  <c r="E117" i="11"/>
  <c r="D117" i="11"/>
  <c r="C117" i="11"/>
  <c r="B117" i="11"/>
  <c r="A117" i="11"/>
  <c r="E116" i="11"/>
  <c r="D116" i="11"/>
  <c r="C116" i="11"/>
  <c r="B116" i="11"/>
  <c r="A116" i="11"/>
  <c r="E115" i="11"/>
  <c r="D115" i="11"/>
  <c r="C115" i="11"/>
  <c r="B115" i="11"/>
  <c r="A115" i="11"/>
  <c r="E114" i="11"/>
  <c r="D114" i="11"/>
  <c r="C114" i="11"/>
  <c r="B114" i="11"/>
  <c r="A114" i="11"/>
  <c r="E113" i="11"/>
  <c r="D113" i="11"/>
  <c r="C113" i="11"/>
  <c r="B113" i="11"/>
  <c r="A113" i="11"/>
  <c r="E112" i="11"/>
  <c r="D112" i="11"/>
  <c r="C112" i="11"/>
  <c r="B112" i="11"/>
  <c r="A112" i="11"/>
  <c r="E111" i="11"/>
  <c r="D111" i="11"/>
  <c r="C111" i="11"/>
  <c r="B111" i="11"/>
  <c r="A111" i="11"/>
  <c r="E110" i="11"/>
  <c r="D110" i="11"/>
  <c r="C110" i="11"/>
  <c r="B110" i="11"/>
  <c r="A110" i="11"/>
  <c r="E109" i="11"/>
  <c r="D109" i="11"/>
  <c r="C109" i="11"/>
  <c r="B109" i="11"/>
  <c r="A109" i="11"/>
  <c r="E108" i="11"/>
  <c r="D108" i="11"/>
  <c r="C108" i="11"/>
  <c r="B108" i="11"/>
  <c r="A108" i="11"/>
  <c r="E107" i="11"/>
  <c r="D107" i="11"/>
  <c r="C107" i="11"/>
  <c r="B107" i="11"/>
  <c r="A107" i="11"/>
  <c r="E106" i="11"/>
  <c r="D106" i="11"/>
  <c r="C106" i="11"/>
  <c r="B106" i="11"/>
  <c r="A106" i="11"/>
  <c r="E105" i="11"/>
  <c r="D105" i="11"/>
  <c r="C105" i="11"/>
  <c r="B105" i="11"/>
  <c r="A105" i="11"/>
  <c r="E104" i="11"/>
  <c r="D104" i="11"/>
  <c r="C104" i="11"/>
  <c r="B104" i="11"/>
  <c r="A104" i="11"/>
  <c r="E103" i="11"/>
  <c r="D103" i="11"/>
  <c r="C103" i="11"/>
  <c r="B103" i="11"/>
  <c r="A103" i="11"/>
  <c r="E102" i="11"/>
  <c r="D102" i="11"/>
  <c r="C102" i="11"/>
  <c r="B102" i="11"/>
  <c r="A102" i="11"/>
  <c r="E101" i="11"/>
  <c r="D101" i="11"/>
  <c r="C101" i="11"/>
  <c r="B101" i="11"/>
  <c r="A101" i="11"/>
  <c r="E100" i="11"/>
  <c r="D100" i="11"/>
  <c r="C100" i="11"/>
  <c r="B100" i="11"/>
  <c r="A100" i="11"/>
  <c r="E99" i="11"/>
  <c r="D99" i="11"/>
  <c r="C99" i="11"/>
  <c r="B99" i="11"/>
  <c r="A99" i="11"/>
  <c r="E98" i="11"/>
  <c r="D98" i="11"/>
  <c r="C98" i="11"/>
  <c r="B98" i="11"/>
  <c r="A98" i="11"/>
  <c r="E97" i="11"/>
  <c r="D97" i="11"/>
  <c r="C97" i="11"/>
  <c r="B97" i="11"/>
  <c r="A97" i="11"/>
  <c r="E96" i="11"/>
  <c r="D96" i="11"/>
  <c r="C96" i="11"/>
  <c r="B96" i="11"/>
  <c r="A96" i="11"/>
  <c r="E95" i="11"/>
  <c r="D95" i="11"/>
  <c r="C95" i="11"/>
  <c r="B95" i="11"/>
  <c r="A95" i="11"/>
  <c r="E94" i="11"/>
  <c r="D94" i="11"/>
  <c r="C94" i="11"/>
  <c r="B94" i="11"/>
  <c r="A94" i="11"/>
  <c r="E93" i="11"/>
  <c r="D93" i="11"/>
  <c r="C93" i="11"/>
  <c r="B93" i="11"/>
  <c r="A93" i="11"/>
  <c r="E92" i="11"/>
  <c r="D92" i="11"/>
  <c r="C92" i="11"/>
  <c r="B92" i="11"/>
  <c r="A92" i="11"/>
  <c r="E91" i="11"/>
  <c r="D91" i="11"/>
  <c r="C91" i="11"/>
  <c r="B91" i="11"/>
  <c r="A91" i="11"/>
  <c r="E90" i="11"/>
  <c r="D90" i="11"/>
  <c r="C90" i="11"/>
  <c r="B90" i="11"/>
  <c r="A90" i="11"/>
  <c r="E89" i="11"/>
  <c r="D89" i="11"/>
  <c r="C89" i="11"/>
  <c r="B89" i="11"/>
  <c r="A89" i="11"/>
  <c r="E88" i="11"/>
  <c r="D88" i="11"/>
  <c r="C88" i="11"/>
  <c r="B88" i="11"/>
  <c r="A88" i="11"/>
  <c r="E87" i="11"/>
  <c r="D87" i="11"/>
  <c r="C87" i="11"/>
  <c r="B87" i="11"/>
  <c r="A87" i="11"/>
  <c r="E86" i="11"/>
  <c r="D86" i="11"/>
  <c r="C86" i="11"/>
  <c r="B86" i="11"/>
  <c r="A86" i="11"/>
  <c r="E85" i="11"/>
  <c r="D85" i="11"/>
  <c r="C85" i="11"/>
  <c r="B85" i="11"/>
  <c r="A85" i="11"/>
  <c r="E84" i="11"/>
  <c r="D84" i="11"/>
  <c r="C84" i="11"/>
  <c r="B84" i="11"/>
  <c r="A84" i="11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A80" i="11"/>
  <c r="E79" i="11"/>
  <c r="D79" i="11"/>
  <c r="C79" i="11"/>
  <c r="B79" i="11"/>
  <c r="A79" i="11"/>
  <c r="E78" i="11"/>
  <c r="D78" i="11"/>
  <c r="C78" i="11"/>
  <c r="B78" i="11"/>
  <c r="A78" i="11"/>
  <c r="E77" i="11"/>
  <c r="D77" i="11"/>
  <c r="C77" i="11"/>
  <c r="B77" i="11"/>
  <c r="A77" i="11"/>
  <c r="E76" i="11"/>
  <c r="D76" i="11"/>
  <c r="C76" i="11"/>
  <c r="B76" i="11"/>
  <c r="A76" i="11"/>
  <c r="E75" i="11"/>
  <c r="D75" i="11"/>
  <c r="C75" i="11"/>
  <c r="B75" i="11"/>
  <c r="A75" i="11"/>
  <c r="E74" i="11"/>
  <c r="D74" i="11"/>
  <c r="C74" i="11"/>
  <c r="B74" i="11"/>
  <c r="A74" i="11"/>
  <c r="E73" i="11"/>
  <c r="D73" i="11"/>
  <c r="C73" i="11"/>
  <c r="B73" i="11"/>
  <c r="A73" i="11"/>
  <c r="E72" i="11"/>
  <c r="D72" i="11"/>
  <c r="C72" i="11"/>
  <c r="B72" i="11"/>
  <c r="A72" i="11"/>
  <c r="E71" i="11"/>
  <c r="D71" i="11"/>
  <c r="C71" i="11"/>
  <c r="B71" i="11"/>
  <c r="A71" i="11"/>
  <c r="E70" i="11"/>
  <c r="D70" i="11"/>
  <c r="C70" i="11"/>
  <c r="B70" i="11"/>
  <c r="A70" i="11"/>
  <c r="E69" i="11"/>
  <c r="D69" i="11"/>
  <c r="C69" i="11"/>
  <c r="B69" i="11"/>
  <c r="A69" i="11"/>
  <c r="E68" i="11"/>
  <c r="D68" i="11"/>
  <c r="C68" i="11"/>
  <c r="B68" i="11"/>
  <c r="A68" i="11"/>
  <c r="E67" i="11"/>
  <c r="D67" i="11"/>
  <c r="C67" i="11"/>
  <c r="B67" i="11"/>
  <c r="A67" i="11"/>
  <c r="E66" i="11"/>
  <c r="D66" i="11"/>
  <c r="C66" i="11"/>
  <c r="B66" i="11"/>
  <c r="A66" i="11"/>
  <c r="E65" i="11"/>
  <c r="D65" i="11"/>
  <c r="C65" i="11"/>
  <c r="B65" i="11"/>
  <c r="A65" i="11"/>
  <c r="E64" i="11"/>
  <c r="D64" i="11"/>
  <c r="C64" i="11"/>
  <c r="B64" i="11"/>
  <c r="A64" i="11"/>
  <c r="E63" i="11"/>
  <c r="D63" i="11"/>
  <c r="C63" i="11"/>
  <c r="B63" i="11"/>
  <c r="A63" i="11"/>
  <c r="E62" i="11"/>
  <c r="D62" i="11"/>
  <c r="C62" i="11"/>
  <c r="B62" i="11"/>
  <c r="A62" i="11"/>
  <c r="E61" i="11"/>
  <c r="D61" i="11"/>
  <c r="C61" i="11"/>
  <c r="B61" i="11"/>
  <c r="A61" i="11"/>
  <c r="E60" i="11"/>
  <c r="D60" i="11"/>
  <c r="C60" i="11"/>
  <c r="B60" i="11"/>
  <c r="A60" i="11"/>
  <c r="E59" i="11"/>
  <c r="D59" i="11"/>
  <c r="C59" i="11"/>
  <c r="B59" i="11"/>
  <c r="A59" i="11"/>
  <c r="E58" i="11"/>
  <c r="D58" i="11"/>
  <c r="C58" i="11"/>
  <c r="B58" i="11"/>
  <c r="A58" i="11"/>
  <c r="E57" i="11"/>
  <c r="D57" i="11"/>
  <c r="C57" i="11"/>
  <c r="B57" i="11"/>
  <c r="A57" i="11"/>
  <c r="E56" i="11"/>
  <c r="D56" i="11"/>
  <c r="C56" i="11"/>
  <c r="B56" i="11"/>
  <c r="A56" i="11"/>
  <c r="E55" i="11"/>
  <c r="D55" i="11"/>
  <c r="C55" i="11"/>
  <c r="B55" i="11"/>
  <c r="A55" i="11"/>
  <c r="E54" i="11"/>
  <c r="D54" i="11"/>
  <c r="C54" i="11"/>
  <c r="B54" i="11"/>
  <c r="A54" i="11"/>
  <c r="E53" i="11"/>
  <c r="D53" i="11"/>
  <c r="C53" i="11"/>
  <c r="B53" i="11"/>
  <c r="A53" i="11"/>
  <c r="E52" i="11"/>
  <c r="D52" i="11"/>
  <c r="C52" i="11"/>
  <c r="B52" i="11"/>
  <c r="A52" i="11"/>
  <c r="E51" i="11"/>
  <c r="D51" i="11"/>
  <c r="C51" i="11"/>
  <c r="B51" i="11"/>
  <c r="A51" i="11"/>
  <c r="E50" i="11"/>
  <c r="D50" i="11"/>
  <c r="C50" i="11"/>
  <c r="B50" i="11"/>
  <c r="A50" i="11"/>
  <c r="E49" i="11"/>
  <c r="D49" i="11"/>
  <c r="C49" i="11"/>
  <c r="B49" i="11"/>
  <c r="A49" i="11"/>
  <c r="E48" i="11"/>
  <c r="D48" i="11"/>
  <c r="C48" i="11"/>
  <c r="B48" i="11"/>
  <c r="A48" i="11"/>
  <c r="E47" i="11"/>
  <c r="D47" i="11"/>
  <c r="C47" i="11"/>
  <c r="B47" i="11"/>
  <c r="A47" i="11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E1" i="11"/>
  <c r="D1" i="11"/>
  <c r="C1" i="11"/>
  <c r="B1" i="11"/>
  <c r="A1" i="11"/>
  <c r="E370" i="10"/>
  <c r="D370" i="10"/>
  <c r="C370" i="10"/>
  <c r="B370" i="10"/>
  <c r="A370" i="10"/>
  <c r="E369" i="10"/>
  <c r="D369" i="10"/>
  <c r="C369" i="10"/>
  <c r="B369" i="10"/>
  <c r="A369" i="10"/>
  <c r="E368" i="10"/>
  <c r="D368" i="10"/>
  <c r="C368" i="10"/>
  <c r="B368" i="10"/>
  <c r="A368" i="10"/>
  <c r="E367" i="10"/>
  <c r="D367" i="10"/>
  <c r="C367" i="10"/>
  <c r="B367" i="10"/>
  <c r="A367" i="10"/>
  <c r="E366" i="10"/>
  <c r="D366" i="10"/>
  <c r="C366" i="10"/>
  <c r="B366" i="10"/>
  <c r="A366" i="10"/>
  <c r="E365" i="10"/>
  <c r="D365" i="10"/>
  <c r="C365" i="10"/>
  <c r="B365" i="10"/>
  <c r="A365" i="10"/>
  <c r="E364" i="10"/>
  <c r="D364" i="10"/>
  <c r="C364" i="10"/>
  <c r="B364" i="10"/>
  <c r="A364" i="10"/>
  <c r="E363" i="10"/>
  <c r="D363" i="10"/>
  <c r="C363" i="10"/>
  <c r="B363" i="10"/>
  <c r="A363" i="10"/>
  <c r="E362" i="10"/>
  <c r="D362" i="10"/>
  <c r="C362" i="10"/>
  <c r="B362" i="10"/>
  <c r="A362" i="10"/>
  <c r="E361" i="10"/>
  <c r="D361" i="10"/>
  <c r="C361" i="10"/>
  <c r="B361" i="10"/>
  <c r="A361" i="10"/>
  <c r="E360" i="10"/>
  <c r="D360" i="10"/>
  <c r="C360" i="10"/>
  <c r="B360" i="10"/>
  <c r="A360" i="10"/>
  <c r="E359" i="10"/>
  <c r="D359" i="10"/>
  <c r="C359" i="10"/>
  <c r="B359" i="10"/>
  <c r="A359" i="10"/>
  <c r="E358" i="10"/>
  <c r="D358" i="10"/>
  <c r="C358" i="10"/>
  <c r="B358" i="10"/>
  <c r="A358" i="10"/>
  <c r="E357" i="10"/>
  <c r="D357" i="10"/>
  <c r="C357" i="10"/>
  <c r="B357" i="10"/>
  <c r="A357" i="10"/>
  <c r="E356" i="10"/>
  <c r="D356" i="10"/>
  <c r="C356" i="10"/>
  <c r="B356" i="10"/>
  <c r="A356" i="10"/>
  <c r="E355" i="10"/>
  <c r="D355" i="10"/>
  <c r="C355" i="10"/>
  <c r="B355" i="10"/>
  <c r="A355" i="10"/>
  <c r="E354" i="10"/>
  <c r="D354" i="10"/>
  <c r="C354" i="10"/>
  <c r="B354" i="10"/>
  <c r="A354" i="10"/>
  <c r="E353" i="10"/>
  <c r="D353" i="10"/>
  <c r="C353" i="10"/>
  <c r="B353" i="10"/>
  <c r="A353" i="10"/>
  <c r="E352" i="10"/>
  <c r="D352" i="10"/>
  <c r="C352" i="10"/>
  <c r="B352" i="10"/>
  <c r="A352" i="10"/>
  <c r="E351" i="10"/>
  <c r="D351" i="10"/>
  <c r="C351" i="10"/>
  <c r="B351" i="10"/>
  <c r="A351" i="10"/>
  <c r="E350" i="10"/>
  <c r="D350" i="10"/>
  <c r="C350" i="10"/>
  <c r="B350" i="10"/>
  <c r="A350" i="10"/>
  <c r="E349" i="10"/>
  <c r="D349" i="10"/>
  <c r="C349" i="10"/>
  <c r="B349" i="10"/>
  <c r="A349" i="10"/>
  <c r="E348" i="10"/>
  <c r="D348" i="10"/>
  <c r="C348" i="10"/>
  <c r="B348" i="10"/>
  <c r="A348" i="10"/>
  <c r="E347" i="10"/>
  <c r="D347" i="10"/>
  <c r="C347" i="10"/>
  <c r="B347" i="10"/>
  <c r="A347" i="10"/>
  <c r="E346" i="10"/>
  <c r="D346" i="10"/>
  <c r="C346" i="10"/>
  <c r="B346" i="10"/>
  <c r="A346" i="10"/>
  <c r="E345" i="10"/>
  <c r="D345" i="10"/>
  <c r="C345" i="10"/>
  <c r="B345" i="10"/>
  <c r="A345" i="10"/>
  <c r="E344" i="10"/>
  <c r="D344" i="10"/>
  <c r="C344" i="10"/>
  <c r="B344" i="10"/>
  <c r="A344" i="10"/>
  <c r="E343" i="10"/>
  <c r="D343" i="10"/>
  <c r="C343" i="10"/>
  <c r="B343" i="10"/>
  <c r="A343" i="10"/>
  <c r="E342" i="10"/>
  <c r="D342" i="10"/>
  <c r="C342" i="10"/>
  <c r="B342" i="10"/>
  <c r="A342" i="10"/>
  <c r="E341" i="10"/>
  <c r="D341" i="10"/>
  <c r="C341" i="10"/>
  <c r="B341" i="10"/>
  <c r="A341" i="10"/>
  <c r="E340" i="10"/>
  <c r="D340" i="10"/>
  <c r="C340" i="10"/>
  <c r="B340" i="10"/>
  <c r="A340" i="10"/>
  <c r="E339" i="10"/>
  <c r="D339" i="10"/>
  <c r="C339" i="10"/>
  <c r="B339" i="10"/>
  <c r="A339" i="10"/>
  <c r="E338" i="10"/>
  <c r="D338" i="10"/>
  <c r="C338" i="10"/>
  <c r="B338" i="10"/>
  <c r="A338" i="10"/>
  <c r="E337" i="10"/>
  <c r="D337" i="10"/>
  <c r="C337" i="10"/>
  <c r="B337" i="10"/>
  <c r="A337" i="10"/>
  <c r="E336" i="10"/>
  <c r="D336" i="10"/>
  <c r="C336" i="10"/>
  <c r="B336" i="10"/>
  <c r="A336" i="10"/>
  <c r="E335" i="10"/>
  <c r="D335" i="10"/>
  <c r="C335" i="10"/>
  <c r="B335" i="10"/>
  <c r="A335" i="10"/>
  <c r="E334" i="10"/>
  <c r="D334" i="10"/>
  <c r="C334" i="10"/>
  <c r="B334" i="10"/>
  <c r="A334" i="10"/>
  <c r="E333" i="10"/>
  <c r="D333" i="10"/>
  <c r="C333" i="10"/>
  <c r="B333" i="10"/>
  <c r="A333" i="10"/>
  <c r="E332" i="10"/>
  <c r="D332" i="10"/>
  <c r="C332" i="10"/>
  <c r="B332" i="10"/>
  <c r="A332" i="10"/>
  <c r="E331" i="10"/>
  <c r="D331" i="10"/>
  <c r="C331" i="10"/>
  <c r="B331" i="10"/>
  <c r="A331" i="10"/>
  <c r="E330" i="10"/>
  <c r="D330" i="10"/>
  <c r="C330" i="10"/>
  <c r="B330" i="10"/>
  <c r="A330" i="10"/>
  <c r="E329" i="10"/>
  <c r="D329" i="10"/>
  <c r="C329" i="10"/>
  <c r="B329" i="10"/>
  <c r="A329" i="10"/>
  <c r="E328" i="10"/>
  <c r="D328" i="10"/>
  <c r="C328" i="10"/>
  <c r="B328" i="10"/>
  <c r="A328" i="10"/>
  <c r="E327" i="10"/>
  <c r="D327" i="10"/>
  <c r="C327" i="10"/>
  <c r="B327" i="10"/>
  <c r="A327" i="10"/>
  <c r="E326" i="10"/>
  <c r="D326" i="10"/>
  <c r="C326" i="10"/>
  <c r="B326" i="10"/>
  <c r="A326" i="10"/>
  <c r="E325" i="10"/>
  <c r="D325" i="10"/>
  <c r="C325" i="10"/>
  <c r="B325" i="10"/>
  <c r="A325" i="10"/>
  <c r="E324" i="10"/>
  <c r="D324" i="10"/>
  <c r="C324" i="10"/>
  <c r="B324" i="10"/>
  <c r="A324" i="10"/>
  <c r="E323" i="10"/>
  <c r="D323" i="10"/>
  <c r="C323" i="10"/>
  <c r="B323" i="10"/>
  <c r="A323" i="10"/>
  <c r="E322" i="10"/>
  <c r="D322" i="10"/>
  <c r="C322" i="10"/>
  <c r="B322" i="10"/>
  <c r="A322" i="10"/>
  <c r="E321" i="10"/>
  <c r="D321" i="10"/>
  <c r="C321" i="10"/>
  <c r="B321" i="10"/>
  <c r="A321" i="10"/>
  <c r="E320" i="10"/>
  <c r="D320" i="10"/>
  <c r="C320" i="10"/>
  <c r="B320" i="10"/>
  <c r="A320" i="10"/>
  <c r="E319" i="10"/>
  <c r="D319" i="10"/>
  <c r="C319" i="10"/>
  <c r="B319" i="10"/>
  <c r="A319" i="10"/>
  <c r="E318" i="10"/>
  <c r="D318" i="10"/>
  <c r="C318" i="10"/>
  <c r="B318" i="10"/>
  <c r="A318" i="10"/>
  <c r="E317" i="10"/>
  <c r="D317" i="10"/>
  <c r="C317" i="10"/>
  <c r="B317" i="10"/>
  <c r="A317" i="10"/>
  <c r="E316" i="10"/>
  <c r="D316" i="10"/>
  <c r="C316" i="10"/>
  <c r="B316" i="10"/>
  <c r="A316" i="10"/>
  <c r="E315" i="10"/>
  <c r="D315" i="10"/>
  <c r="C315" i="10"/>
  <c r="B315" i="10"/>
  <c r="A315" i="10"/>
  <c r="E314" i="10"/>
  <c r="D314" i="10"/>
  <c r="C314" i="10"/>
  <c r="B314" i="10"/>
  <c r="A314" i="10"/>
  <c r="E313" i="10"/>
  <c r="D313" i="10"/>
  <c r="C313" i="10"/>
  <c r="B313" i="10"/>
  <c r="A313" i="10"/>
  <c r="E312" i="10"/>
  <c r="D312" i="10"/>
  <c r="C312" i="10"/>
  <c r="B312" i="10"/>
  <c r="A312" i="10"/>
  <c r="E311" i="10"/>
  <c r="D311" i="10"/>
  <c r="C311" i="10"/>
  <c r="B311" i="10"/>
  <c r="A311" i="10"/>
  <c r="E310" i="10"/>
  <c r="D310" i="10"/>
  <c r="C310" i="10"/>
  <c r="B310" i="10"/>
  <c r="A310" i="10"/>
  <c r="E309" i="10"/>
  <c r="D309" i="10"/>
  <c r="C309" i="10"/>
  <c r="B309" i="10"/>
  <c r="A309" i="10"/>
  <c r="E308" i="10"/>
  <c r="D308" i="10"/>
  <c r="C308" i="10"/>
  <c r="B308" i="10"/>
  <c r="A308" i="10"/>
  <c r="E307" i="10"/>
  <c r="D307" i="10"/>
  <c r="C307" i="10"/>
  <c r="B307" i="10"/>
  <c r="A307" i="10"/>
  <c r="E306" i="10"/>
  <c r="D306" i="10"/>
  <c r="C306" i="10"/>
  <c r="B306" i="10"/>
  <c r="A306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C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E1" i="10"/>
  <c r="D1" i="10"/>
  <c r="C1" i="10"/>
  <c r="B1" i="10"/>
  <c r="A1" i="10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79" i="9"/>
  <c r="B79" i="9"/>
  <c r="C79" i="9"/>
  <c r="D79" i="9"/>
  <c r="E79" i="9"/>
  <c r="A80" i="9"/>
  <c r="B80" i="9"/>
  <c r="C80" i="9"/>
  <c r="D80" i="9"/>
  <c r="E80" i="9"/>
  <c r="A81" i="9"/>
  <c r="B81" i="9"/>
  <c r="C81" i="9"/>
  <c r="D81" i="9"/>
  <c r="E81" i="9"/>
  <c r="A82" i="9"/>
  <c r="B82" i="9"/>
  <c r="C82" i="9"/>
  <c r="D82" i="9"/>
  <c r="E82" i="9"/>
  <c r="A83" i="9"/>
  <c r="B83" i="9"/>
  <c r="C83" i="9"/>
  <c r="D83" i="9"/>
  <c r="E83" i="9"/>
  <c r="A84" i="9"/>
  <c r="B84" i="9"/>
  <c r="C84" i="9"/>
  <c r="D84" i="9"/>
  <c r="E84" i="9"/>
  <c r="A85" i="9"/>
  <c r="B85" i="9"/>
  <c r="C85" i="9"/>
  <c r="D85" i="9"/>
  <c r="E85" i="9"/>
  <c r="A86" i="9"/>
  <c r="B86" i="9"/>
  <c r="C86" i="9"/>
  <c r="D86" i="9"/>
  <c r="E86" i="9"/>
  <c r="A87" i="9"/>
  <c r="B87" i="9"/>
  <c r="C87" i="9"/>
  <c r="D87" i="9"/>
  <c r="E87" i="9"/>
  <c r="A88" i="9"/>
  <c r="B88" i="9"/>
  <c r="C88" i="9"/>
  <c r="D88" i="9"/>
  <c r="E88" i="9"/>
  <c r="A89" i="9"/>
  <c r="B89" i="9"/>
  <c r="C89" i="9"/>
  <c r="D89" i="9"/>
  <c r="E89" i="9"/>
  <c r="A90" i="9"/>
  <c r="B90" i="9"/>
  <c r="C90" i="9"/>
  <c r="D90" i="9"/>
  <c r="E90" i="9"/>
  <c r="A91" i="9"/>
  <c r="B91" i="9"/>
  <c r="C91" i="9"/>
  <c r="D91" i="9"/>
  <c r="E91" i="9"/>
  <c r="A92" i="9"/>
  <c r="B92" i="9"/>
  <c r="C92" i="9"/>
  <c r="D92" i="9"/>
  <c r="E92" i="9"/>
  <c r="A93" i="9"/>
  <c r="B93" i="9"/>
  <c r="C93" i="9"/>
  <c r="D93" i="9"/>
  <c r="E93" i="9"/>
  <c r="A94" i="9"/>
  <c r="B94" i="9"/>
  <c r="C94" i="9"/>
  <c r="D94" i="9"/>
  <c r="E94" i="9"/>
  <c r="A95" i="9"/>
  <c r="B95" i="9"/>
  <c r="C95" i="9"/>
  <c r="D95" i="9"/>
  <c r="E95" i="9"/>
  <c r="A96" i="9"/>
  <c r="B96" i="9"/>
  <c r="C96" i="9"/>
  <c r="D96" i="9"/>
  <c r="E96" i="9"/>
  <c r="A97" i="9"/>
  <c r="B97" i="9"/>
  <c r="C97" i="9"/>
  <c r="D97" i="9"/>
  <c r="E97" i="9"/>
  <c r="A98" i="9"/>
  <c r="B98" i="9"/>
  <c r="C98" i="9"/>
  <c r="D98" i="9"/>
  <c r="E98" i="9"/>
  <c r="A99" i="9"/>
  <c r="B99" i="9"/>
  <c r="C99" i="9"/>
  <c r="D99" i="9"/>
  <c r="E99" i="9"/>
  <c r="A100" i="9"/>
  <c r="B100" i="9"/>
  <c r="C100" i="9"/>
  <c r="D100" i="9"/>
  <c r="E100" i="9"/>
  <c r="A101" i="9"/>
  <c r="B101" i="9"/>
  <c r="C101" i="9"/>
  <c r="D101" i="9"/>
  <c r="E101" i="9"/>
  <c r="A102" i="9"/>
  <c r="B102" i="9"/>
  <c r="C102" i="9"/>
  <c r="D102" i="9"/>
  <c r="E102" i="9"/>
  <c r="A103" i="9"/>
  <c r="B103" i="9"/>
  <c r="C103" i="9"/>
  <c r="D103" i="9"/>
  <c r="E103" i="9"/>
  <c r="A104" i="9"/>
  <c r="B104" i="9"/>
  <c r="C104" i="9"/>
  <c r="D104" i="9"/>
  <c r="E104" i="9"/>
  <c r="A105" i="9"/>
  <c r="B105" i="9"/>
  <c r="C105" i="9"/>
  <c r="D105" i="9"/>
  <c r="E105" i="9"/>
  <c r="A106" i="9"/>
  <c r="B106" i="9"/>
  <c r="C106" i="9"/>
  <c r="D106" i="9"/>
  <c r="E106" i="9"/>
  <c r="A107" i="9"/>
  <c r="B107" i="9"/>
  <c r="C107" i="9"/>
  <c r="D107" i="9"/>
  <c r="E107" i="9"/>
  <c r="A108" i="9"/>
  <c r="B108" i="9"/>
  <c r="C108" i="9"/>
  <c r="D108" i="9"/>
  <c r="E108" i="9"/>
  <c r="A109" i="9"/>
  <c r="B109" i="9"/>
  <c r="C109" i="9"/>
  <c r="D109" i="9"/>
  <c r="E109" i="9"/>
  <c r="A110" i="9"/>
  <c r="B110" i="9"/>
  <c r="C110" i="9"/>
  <c r="D110" i="9"/>
  <c r="E110" i="9"/>
  <c r="A111" i="9"/>
  <c r="B111" i="9"/>
  <c r="C111" i="9"/>
  <c r="D111" i="9"/>
  <c r="E111" i="9"/>
  <c r="A112" i="9"/>
  <c r="B112" i="9"/>
  <c r="C112" i="9"/>
  <c r="D112" i="9"/>
  <c r="E112" i="9"/>
  <c r="A113" i="9"/>
  <c r="B113" i="9"/>
  <c r="C113" i="9"/>
  <c r="D113" i="9"/>
  <c r="E113" i="9"/>
  <c r="A114" i="9"/>
  <c r="B114" i="9"/>
  <c r="C114" i="9"/>
  <c r="D114" i="9"/>
  <c r="E114" i="9"/>
  <c r="A115" i="9"/>
  <c r="B115" i="9"/>
  <c r="C115" i="9"/>
  <c r="D115" i="9"/>
  <c r="E115" i="9"/>
  <c r="A116" i="9"/>
  <c r="B116" i="9"/>
  <c r="C116" i="9"/>
  <c r="D116" i="9"/>
  <c r="E116" i="9"/>
  <c r="A117" i="9"/>
  <c r="B117" i="9"/>
  <c r="C117" i="9"/>
  <c r="D117" i="9"/>
  <c r="E117" i="9"/>
  <c r="A118" i="9"/>
  <c r="B118" i="9"/>
  <c r="C118" i="9"/>
  <c r="D118" i="9"/>
  <c r="E118" i="9"/>
  <c r="A119" i="9"/>
  <c r="B119" i="9"/>
  <c r="C119" i="9"/>
  <c r="D119" i="9"/>
  <c r="E119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A123" i="9"/>
  <c r="B123" i="9"/>
  <c r="C123" i="9"/>
  <c r="D123" i="9"/>
  <c r="E123" i="9"/>
  <c r="A124" i="9"/>
  <c r="B124" i="9"/>
  <c r="C124" i="9"/>
  <c r="D124" i="9"/>
  <c r="E124" i="9"/>
  <c r="A125" i="9"/>
  <c r="B125" i="9"/>
  <c r="C125" i="9"/>
  <c r="D125" i="9"/>
  <c r="E125" i="9"/>
  <c r="A126" i="9"/>
  <c r="B126" i="9"/>
  <c r="C126" i="9"/>
  <c r="D126" i="9"/>
  <c r="E126" i="9"/>
  <c r="A127" i="9"/>
  <c r="B127" i="9"/>
  <c r="C127" i="9"/>
  <c r="D127" i="9"/>
  <c r="E127" i="9"/>
  <c r="A128" i="9"/>
  <c r="B128" i="9"/>
  <c r="C128" i="9"/>
  <c r="D128" i="9"/>
  <c r="E128" i="9"/>
  <c r="A129" i="9"/>
  <c r="B129" i="9"/>
  <c r="C129" i="9"/>
  <c r="D129" i="9"/>
  <c r="E129" i="9"/>
  <c r="A130" i="9"/>
  <c r="B130" i="9"/>
  <c r="C130" i="9"/>
  <c r="D130" i="9"/>
  <c r="E130" i="9"/>
  <c r="A131" i="9"/>
  <c r="B131" i="9"/>
  <c r="C131" i="9"/>
  <c r="D131" i="9"/>
  <c r="E131" i="9"/>
  <c r="A132" i="9"/>
  <c r="B132" i="9"/>
  <c r="C132" i="9"/>
  <c r="D132" i="9"/>
  <c r="E132" i="9"/>
  <c r="A133" i="9"/>
  <c r="B133" i="9"/>
  <c r="C133" i="9"/>
  <c r="D133" i="9"/>
  <c r="E133" i="9"/>
  <c r="A134" i="9"/>
  <c r="B134" i="9"/>
  <c r="C134" i="9"/>
  <c r="D134" i="9"/>
  <c r="E134" i="9"/>
  <c r="A135" i="9"/>
  <c r="B135" i="9"/>
  <c r="C135" i="9"/>
  <c r="D135" i="9"/>
  <c r="E135" i="9"/>
  <c r="A136" i="9"/>
  <c r="B136" i="9"/>
  <c r="C136" i="9"/>
  <c r="D136" i="9"/>
  <c r="E136" i="9"/>
  <c r="A137" i="9"/>
  <c r="B137" i="9"/>
  <c r="C137" i="9"/>
  <c r="D137" i="9"/>
  <c r="E137" i="9"/>
  <c r="A138" i="9"/>
  <c r="B138" i="9"/>
  <c r="C138" i="9"/>
  <c r="D138" i="9"/>
  <c r="E138" i="9"/>
  <c r="A139" i="9"/>
  <c r="B139" i="9"/>
  <c r="C139" i="9"/>
  <c r="D139" i="9"/>
  <c r="E139" i="9"/>
  <c r="A140" i="9"/>
  <c r="B140" i="9"/>
  <c r="C140" i="9"/>
  <c r="D140" i="9"/>
  <c r="E140" i="9"/>
  <c r="A141" i="9"/>
  <c r="B141" i="9"/>
  <c r="C141" i="9"/>
  <c r="D141" i="9"/>
  <c r="E141" i="9"/>
  <c r="A142" i="9"/>
  <c r="B142" i="9"/>
  <c r="C142" i="9"/>
  <c r="D142" i="9"/>
  <c r="E142" i="9"/>
  <c r="A143" i="9"/>
  <c r="B143" i="9"/>
  <c r="C143" i="9"/>
  <c r="D143" i="9"/>
  <c r="E143" i="9"/>
  <c r="A144" i="9"/>
  <c r="B144" i="9"/>
  <c r="C144" i="9"/>
  <c r="D144" i="9"/>
  <c r="E144" i="9"/>
  <c r="A145" i="9"/>
  <c r="B145" i="9"/>
  <c r="C145" i="9"/>
  <c r="D145" i="9"/>
  <c r="E145" i="9"/>
  <c r="A146" i="9"/>
  <c r="B146" i="9"/>
  <c r="C146" i="9"/>
  <c r="D146" i="9"/>
  <c r="E146" i="9"/>
  <c r="A147" i="9"/>
  <c r="B147" i="9"/>
  <c r="C147" i="9"/>
  <c r="D147" i="9"/>
  <c r="E147" i="9"/>
  <c r="A148" i="9"/>
  <c r="B148" i="9"/>
  <c r="C148" i="9"/>
  <c r="D148" i="9"/>
  <c r="E148" i="9"/>
  <c r="A149" i="9"/>
  <c r="B149" i="9"/>
  <c r="C149" i="9"/>
  <c r="D149" i="9"/>
  <c r="E149" i="9"/>
  <c r="A150" i="9"/>
  <c r="B150" i="9"/>
  <c r="C150" i="9"/>
  <c r="D150" i="9"/>
  <c r="E150" i="9"/>
  <c r="A151" i="9"/>
  <c r="B151" i="9"/>
  <c r="C151" i="9"/>
  <c r="D151" i="9"/>
  <c r="E151" i="9"/>
  <c r="A152" i="9"/>
  <c r="B152" i="9"/>
  <c r="C152" i="9"/>
  <c r="D152" i="9"/>
  <c r="E152" i="9"/>
  <c r="A153" i="9"/>
  <c r="B153" i="9"/>
  <c r="C153" i="9"/>
  <c r="D153" i="9"/>
  <c r="E153" i="9"/>
  <c r="A154" i="9"/>
  <c r="B154" i="9"/>
  <c r="C154" i="9"/>
  <c r="D154" i="9"/>
  <c r="E154" i="9"/>
  <c r="A155" i="9"/>
  <c r="B155" i="9"/>
  <c r="C155" i="9"/>
  <c r="D155" i="9"/>
  <c r="E155" i="9"/>
  <c r="A156" i="9"/>
  <c r="B156" i="9"/>
  <c r="C156" i="9"/>
  <c r="D156" i="9"/>
  <c r="E156" i="9"/>
  <c r="A157" i="9"/>
  <c r="B157" i="9"/>
  <c r="C157" i="9"/>
  <c r="D157" i="9"/>
  <c r="E157" i="9"/>
  <c r="A158" i="9"/>
  <c r="B158" i="9"/>
  <c r="C158" i="9"/>
  <c r="D158" i="9"/>
  <c r="E158" i="9"/>
  <c r="A159" i="9"/>
  <c r="B159" i="9"/>
  <c r="C159" i="9"/>
  <c r="D159" i="9"/>
  <c r="E159" i="9"/>
  <c r="A160" i="9"/>
  <c r="B160" i="9"/>
  <c r="C160" i="9"/>
  <c r="D160" i="9"/>
  <c r="E160" i="9"/>
  <c r="A161" i="9"/>
  <c r="B161" i="9"/>
  <c r="C161" i="9"/>
  <c r="D161" i="9"/>
  <c r="E161" i="9"/>
  <c r="A162" i="9"/>
  <c r="B162" i="9"/>
  <c r="C162" i="9"/>
  <c r="D162" i="9"/>
  <c r="E162" i="9"/>
  <c r="A163" i="9"/>
  <c r="B163" i="9"/>
  <c r="C163" i="9"/>
  <c r="D163" i="9"/>
  <c r="E163" i="9"/>
  <c r="A164" i="9"/>
  <c r="B164" i="9"/>
  <c r="C164" i="9"/>
  <c r="D164" i="9"/>
  <c r="E164" i="9"/>
  <c r="A165" i="9"/>
  <c r="B165" i="9"/>
  <c r="C165" i="9"/>
  <c r="D165" i="9"/>
  <c r="E165" i="9"/>
  <c r="A166" i="9"/>
  <c r="B166" i="9"/>
  <c r="C166" i="9"/>
  <c r="D166" i="9"/>
  <c r="E166" i="9"/>
  <c r="A167" i="9"/>
  <c r="B167" i="9"/>
  <c r="C167" i="9"/>
  <c r="D167" i="9"/>
  <c r="E167" i="9"/>
  <c r="A168" i="9"/>
  <c r="B168" i="9"/>
  <c r="C168" i="9"/>
  <c r="D168" i="9"/>
  <c r="E168" i="9"/>
  <c r="A169" i="9"/>
  <c r="B169" i="9"/>
  <c r="C169" i="9"/>
  <c r="D169" i="9"/>
  <c r="E169" i="9"/>
  <c r="A170" i="9"/>
  <c r="B170" i="9"/>
  <c r="C170" i="9"/>
  <c r="D170" i="9"/>
  <c r="E170" i="9"/>
  <c r="A171" i="9"/>
  <c r="B171" i="9"/>
  <c r="C171" i="9"/>
  <c r="D171" i="9"/>
  <c r="E171" i="9"/>
  <c r="A172" i="9"/>
  <c r="B172" i="9"/>
  <c r="C172" i="9"/>
  <c r="D172" i="9"/>
  <c r="E172" i="9"/>
  <c r="A173" i="9"/>
  <c r="B173" i="9"/>
  <c r="C173" i="9"/>
  <c r="D173" i="9"/>
  <c r="E173" i="9"/>
  <c r="A174" i="9"/>
  <c r="B174" i="9"/>
  <c r="C174" i="9"/>
  <c r="D174" i="9"/>
  <c r="E174" i="9"/>
  <c r="A175" i="9"/>
  <c r="B175" i="9"/>
  <c r="C175" i="9"/>
  <c r="D175" i="9"/>
  <c r="E175" i="9"/>
  <c r="A176" i="9"/>
  <c r="B176" i="9"/>
  <c r="C176" i="9"/>
  <c r="D176" i="9"/>
  <c r="E176" i="9"/>
  <c r="A177" i="9"/>
  <c r="B177" i="9"/>
  <c r="C177" i="9"/>
  <c r="D177" i="9"/>
  <c r="E177" i="9"/>
  <c r="A178" i="9"/>
  <c r="B178" i="9"/>
  <c r="C178" i="9"/>
  <c r="D178" i="9"/>
  <c r="E178" i="9"/>
  <c r="A179" i="9"/>
  <c r="B179" i="9"/>
  <c r="C179" i="9"/>
  <c r="D179" i="9"/>
  <c r="E179" i="9"/>
  <c r="A180" i="9"/>
  <c r="B180" i="9"/>
  <c r="C180" i="9"/>
  <c r="D180" i="9"/>
  <c r="E180" i="9"/>
  <c r="A181" i="9"/>
  <c r="B181" i="9"/>
  <c r="C181" i="9"/>
  <c r="D181" i="9"/>
  <c r="E181" i="9"/>
  <c r="A182" i="9"/>
  <c r="B182" i="9"/>
  <c r="C182" i="9"/>
  <c r="D182" i="9"/>
  <c r="E182" i="9"/>
  <c r="A183" i="9"/>
  <c r="B183" i="9"/>
  <c r="C183" i="9"/>
  <c r="D183" i="9"/>
  <c r="E183" i="9"/>
  <c r="A184" i="9"/>
  <c r="B184" i="9"/>
  <c r="C184" i="9"/>
  <c r="D184" i="9"/>
  <c r="E184" i="9"/>
  <c r="A185" i="9"/>
  <c r="B185" i="9"/>
  <c r="C185" i="9"/>
  <c r="D185" i="9"/>
  <c r="E185" i="9"/>
  <c r="A186" i="9"/>
  <c r="B186" i="9"/>
  <c r="C186" i="9"/>
  <c r="D186" i="9"/>
  <c r="E186" i="9"/>
  <c r="A187" i="9"/>
  <c r="B187" i="9"/>
  <c r="C187" i="9"/>
  <c r="D187" i="9"/>
  <c r="E187" i="9"/>
  <c r="A188" i="9"/>
  <c r="B188" i="9"/>
  <c r="C188" i="9"/>
  <c r="D188" i="9"/>
  <c r="E188" i="9"/>
  <c r="A189" i="9"/>
  <c r="B189" i="9"/>
  <c r="C189" i="9"/>
  <c r="D189" i="9"/>
  <c r="E189" i="9"/>
  <c r="A190" i="9"/>
  <c r="B190" i="9"/>
  <c r="C190" i="9"/>
  <c r="D190" i="9"/>
  <c r="E190" i="9"/>
  <c r="A191" i="9"/>
  <c r="B191" i="9"/>
  <c r="C191" i="9"/>
  <c r="D191" i="9"/>
  <c r="E191" i="9"/>
  <c r="A192" i="9"/>
  <c r="B192" i="9"/>
  <c r="C192" i="9"/>
  <c r="D192" i="9"/>
  <c r="E192" i="9"/>
  <c r="A193" i="9"/>
  <c r="B193" i="9"/>
  <c r="C193" i="9"/>
  <c r="D193" i="9"/>
  <c r="E193" i="9"/>
  <c r="A194" i="9"/>
  <c r="B194" i="9"/>
  <c r="C194" i="9"/>
  <c r="D194" i="9"/>
  <c r="E194" i="9"/>
  <c r="A195" i="9"/>
  <c r="B195" i="9"/>
  <c r="C195" i="9"/>
  <c r="D195" i="9"/>
  <c r="E195" i="9"/>
  <c r="A196" i="9"/>
  <c r="B196" i="9"/>
  <c r="C196" i="9"/>
  <c r="D196" i="9"/>
  <c r="E196" i="9"/>
  <c r="A197" i="9"/>
  <c r="B197" i="9"/>
  <c r="C197" i="9"/>
  <c r="D197" i="9"/>
  <c r="E197" i="9"/>
  <c r="A198" i="9"/>
  <c r="B198" i="9"/>
  <c r="C198" i="9"/>
  <c r="D198" i="9"/>
  <c r="E198" i="9"/>
  <c r="A199" i="9"/>
  <c r="B199" i="9"/>
  <c r="C199" i="9"/>
  <c r="D199" i="9"/>
  <c r="E199" i="9"/>
  <c r="A200" i="9"/>
  <c r="B200" i="9"/>
  <c r="C200" i="9"/>
  <c r="D200" i="9"/>
  <c r="E200" i="9"/>
  <c r="A201" i="9"/>
  <c r="B201" i="9"/>
  <c r="C201" i="9"/>
  <c r="D201" i="9"/>
  <c r="E201" i="9"/>
  <c r="A202" i="9"/>
  <c r="B202" i="9"/>
  <c r="C202" i="9"/>
  <c r="D202" i="9"/>
  <c r="E202" i="9"/>
  <c r="A203" i="9"/>
  <c r="B203" i="9"/>
  <c r="C203" i="9"/>
  <c r="D203" i="9"/>
  <c r="E203" i="9"/>
  <c r="A204" i="9"/>
  <c r="B204" i="9"/>
  <c r="C204" i="9"/>
  <c r="D204" i="9"/>
  <c r="E204" i="9"/>
  <c r="A205" i="9"/>
  <c r="B205" i="9"/>
  <c r="C205" i="9"/>
  <c r="D205" i="9"/>
  <c r="E205" i="9"/>
  <c r="A206" i="9"/>
  <c r="B206" i="9"/>
  <c r="C206" i="9"/>
  <c r="D206" i="9"/>
  <c r="E206" i="9"/>
  <c r="A207" i="9"/>
  <c r="B207" i="9"/>
  <c r="C207" i="9"/>
  <c r="D207" i="9"/>
  <c r="E207" i="9"/>
  <c r="A208" i="9"/>
  <c r="B208" i="9"/>
  <c r="C208" i="9"/>
  <c r="D208" i="9"/>
  <c r="E208" i="9"/>
  <c r="A209" i="9"/>
  <c r="B209" i="9"/>
  <c r="C209" i="9"/>
  <c r="D209" i="9"/>
  <c r="E209" i="9"/>
  <c r="A210" i="9"/>
  <c r="B210" i="9"/>
  <c r="C210" i="9"/>
  <c r="D210" i="9"/>
  <c r="E210" i="9"/>
  <c r="A211" i="9"/>
  <c r="B211" i="9"/>
  <c r="C211" i="9"/>
  <c r="D211" i="9"/>
  <c r="E211" i="9"/>
  <c r="A212" i="9"/>
  <c r="B212" i="9"/>
  <c r="C212" i="9"/>
  <c r="D212" i="9"/>
  <c r="E212" i="9"/>
  <c r="A213" i="9"/>
  <c r="B213" i="9"/>
  <c r="C213" i="9"/>
  <c r="D213" i="9"/>
  <c r="E213" i="9"/>
  <c r="A214" i="9"/>
  <c r="B214" i="9"/>
  <c r="C214" i="9"/>
  <c r="D214" i="9"/>
  <c r="E214" i="9"/>
  <c r="A215" i="9"/>
  <c r="B215" i="9"/>
  <c r="C215" i="9"/>
  <c r="D215" i="9"/>
  <c r="E215" i="9"/>
  <c r="A216" i="9"/>
  <c r="B216" i="9"/>
  <c r="C216" i="9"/>
  <c r="D216" i="9"/>
  <c r="E216" i="9"/>
  <c r="A217" i="9"/>
  <c r="B217" i="9"/>
  <c r="C217" i="9"/>
  <c r="D217" i="9"/>
  <c r="E217" i="9"/>
  <c r="A218" i="9"/>
  <c r="B218" i="9"/>
  <c r="C218" i="9"/>
  <c r="D218" i="9"/>
  <c r="E218" i="9"/>
  <c r="A219" i="9"/>
  <c r="B219" i="9"/>
  <c r="C219" i="9"/>
  <c r="D219" i="9"/>
  <c r="E219" i="9"/>
  <c r="A220" i="9"/>
  <c r="B220" i="9"/>
  <c r="C220" i="9"/>
  <c r="D220" i="9"/>
  <c r="E220" i="9"/>
  <c r="A221" i="9"/>
  <c r="B221" i="9"/>
  <c r="C221" i="9"/>
  <c r="D221" i="9"/>
  <c r="E221" i="9"/>
  <c r="A222" i="9"/>
  <c r="B222" i="9"/>
  <c r="C222" i="9"/>
  <c r="D222" i="9"/>
  <c r="E222" i="9"/>
  <c r="A223" i="9"/>
  <c r="B223" i="9"/>
  <c r="C223" i="9"/>
  <c r="D223" i="9"/>
  <c r="E223" i="9"/>
  <c r="A224" i="9"/>
  <c r="B224" i="9"/>
  <c r="C224" i="9"/>
  <c r="D224" i="9"/>
  <c r="E224" i="9"/>
  <c r="A225" i="9"/>
  <c r="B225" i="9"/>
  <c r="C225" i="9"/>
  <c r="D225" i="9"/>
  <c r="E225" i="9"/>
  <c r="A226" i="9"/>
  <c r="B226" i="9"/>
  <c r="C226" i="9"/>
  <c r="D226" i="9"/>
  <c r="E226" i="9"/>
  <c r="A227" i="9"/>
  <c r="B227" i="9"/>
  <c r="C227" i="9"/>
  <c r="D227" i="9"/>
  <c r="E227" i="9"/>
  <c r="A228" i="9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276" i="9"/>
  <c r="B276" i="9"/>
  <c r="C276" i="9"/>
  <c r="D276" i="9"/>
  <c r="E276" i="9"/>
  <c r="A277" i="9"/>
  <c r="B277" i="9"/>
  <c r="C277" i="9"/>
  <c r="D277" i="9"/>
  <c r="E277" i="9"/>
  <c r="A278" i="9"/>
  <c r="B278" i="9"/>
  <c r="C278" i="9"/>
  <c r="D278" i="9"/>
  <c r="E278" i="9"/>
  <c r="A279" i="9"/>
  <c r="B279" i="9"/>
  <c r="C279" i="9"/>
  <c r="D279" i="9"/>
  <c r="E279" i="9"/>
  <c r="A280" i="9"/>
  <c r="B280" i="9"/>
  <c r="C280" i="9"/>
  <c r="D280" i="9"/>
  <c r="E280" i="9"/>
  <c r="A281" i="9"/>
  <c r="B281" i="9"/>
  <c r="C281" i="9"/>
  <c r="D281" i="9"/>
  <c r="E281" i="9"/>
  <c r="A282" i="9"/>
  <c r="B282" i="9"/>
  <c r="C282" i="9"/>
  <c r="D282" i="9"/>
  <c r="E282" i="9"/>
  <c r="A283" i="9"/>
  <c r="B283" i="9"/>
  <c r="C283" i="9"/>
  <c r="D283" i="9"/>
  <c r="E283" i="9"/>
  <c r="A284" i="9"/>
  <c r="B284" i="9"/>
  <c r="C284" i="9"/>
  <c r="D284" i="9"/>
  <c r="E284" i="9"/>
  <c r="A285" i="9"/>
  <c r="B285" i="9"/>
  <c r="C285" i="9"/>
  <c r="D285" i="9"/>
  <c r="E285" i="9"/>
  <c r="A286" i="9"/>
  <c r="B286" i="9"/>
  <c r="C286" i="9"/>
  <c r="D286" i="9"/>
  <c r="E286" i="9"/>
  <c r="A287" i="9"/>
  <c r="B287" i="9"/>
  <c r="C287" i="9"/>
  <c r="D287" i="9"/>
  <c r="E287" i="9"/>
  <c r="A288" i="9"/>
  <c r="B288" i="9"/>
  <c r="C288" i="9"/>
  <c r="D288" i="9"/>
  <c r="E288" i="9"/>
  <c r="A289" i="9"/>
  <c r="B289" i="9"/>
  <c r="C289" i="9"/>
  <c r="D289" i="9"/>
  <c r="E289" i="9"/>
  <c r="A290" i="9"/>
  <c r="B290" i="9"/>
  <c r="C290" i="9"/>
  <c r="D290" i="9"/>
  <c r="E290" i="9"/>
  <c r="A291" i="9"/>
  <c r="B291" i="9"/>
  <c r="C291" i="9"/>
  <c r="D291" i="9"/>
  <c r="E291" i="9"/>
  <c r="A292" i="9"/>
  <c r="B292" i="9"/>
  <c r="C292" i="9"/>
  <c r="D292" i="9"/>
  <c r="E292" i="9"/>
  <c r="A293" i="9"/>
  <c r="B293" i="9"/>
  <c r="C293" i="9"/>
  <c r="D293" i="9"/>
  <c r="E293" i="9"/>
  <c r="A294" i="9"/>
  <c r="B294" i="9"/>
  <c r="C294" i="9"/>
  <c r="D294" i="9"/>
  <c r="E294" i="9"/>
  <c r="A295" i="9"/>
  <c r="B295" i="9"/>
  <c r="C295" i="9"/>
  <c r="D295" i="9"/>
  <c r="E295" i="9"/>
  <c r="A296" i="9"/>
  <c r="B296" i="9"/>
  <c r="C296" i="9"/>
  <c r="D296" i="9"/>
  <c r="E296" i="9"/>
  <c r="A297" i="9"/>
  <c r="B297" i="9"/>
  <c r="C297" i="9"/>
  <c r="D297" i="9"/>
  <c r="E297" i="9"/>
  <c r="A298" i="9"/>
  <c r="B298" i="9"/>
  <c r="C298" i="9"/>
  <c r="D298" i="9"/>
  <c r="E298" i="9"/>
  <c r="A299" i="9"/>
  <c r="B299" i="9"/>
  <c r="C299" i="9"/>
  <c r="D299" i="9"/>
  <c r="E299" i="9"/>
  <c r="A300" i="9"/>
  <c r="B300" i="9"/>
  <c r="C300" i="9"/>
  <c r="D300" i="9"/>
  <c r="E300" i="9"/>
  <c r="A301" i="9"/>
  <c r="B301" i="9"/>
  <c r="C301" i="9"/>
  <c r="D301" i="9"/>
  <c r="E301" i="9"/>
  <c r="A302" i="9"/>
  <c r="B302" i="9"/>
  <c r="C302" i="9"/>
  <c r="D302" i="9"/>
  <c r="E302" i="9"/>
  <c r="A303" i="9"/>
  <c r="B303" i="9"/>
  <c r="C303" i="9"/>
  <c r="D303" i="9"/>
  <c r="E303" i="9"/>
  <c r="A304" i="9"/>
  <c r="B304" i="9"/>
  <c r="C304" i="9"/>
  <c r="D304" i="9"/>
  <c r="E304" i="9"/>
  <c r="A305" i="9"/>
  <c r="B305" i="9"/>
  <c r="C305" i="9"/>
  <c r="D305" i="9"/>
  <c r="E305" i="9"/>
  <c r="A306" i="9"/>
  <c r="B306" i="9"/>
  <c r="C306" i="9"/>
  <c r="D306" i="9"/>
  <c r="E306" i="9"/>
  <c r="A307" i="9"/>
  <c r="B307" i="9"/>
  <c r="C307" i="9"/>
  <c r="D307" i="9"/>
  <c r="E307" i="9"/>
  <c r="A308" i="9"/>
  <c r="B308" i="9"/>
  <c r="C308" i="9"/>
  <c r="D308" i="9"/>
  <c r="E308" i="9"/>
  <c r="A309" i="9"/>
  <c r="B309" i="9"/>
  <c r="C309" i="9"/>
  <c r="D309" i="9"/>
  <c r="E309" i="9"/>
  <c r="A310" i="9"/>
  <c r="B310" i="9"/>
  <c r="C310" i="9"/>
  <c r="D310" i="9"/>
  <c r="E310" i="9"/>
  <c r="A311" i="9"/>
  <c r="B311" i="9"/>
  <c r="C311" i="9"/>
  <c r="D311" i="9"/>
  <c r="E311" i="9"/>
  <c r="A312" i="9"/>
  <c r="B312" i="9"/>
  <c r="C312" i="9"/>
  <c r="D312" i="9"/>
  <c r="E312" i="9"/>
  <c r="A313" i="9"/>
  <c r="B313" i="9"/>
  <c r="C313" i="9"/>
  <c r="D313" i="9"/>
  <c r="E313" i="9"/>
  <c r="A314" i="9"/>
  <c r="B314" i="9"/>
  <c r="C314" i="9"/>
  <c r="D314" i="9"/>
  <c r="E314" i="9"/>
  <c r="A315" i="9"/>
  <c r="B315" i="9"/>
  <c r="C315" i="9"/>
  <c r="D315" i="9"/>
  <c r="E315" i="9"/>
  <c r="A316" i="9"/>
  <c r="B316" i="9"/>
  <c r="C316" i="9"/>
  <c r="D316" i="9"/>
  <c r="E316" i="9"/>
  <c r="A317" i="9"/>
  <c r="B317" i="9"/>
  <c r="C317" i="9"/>
  <c r="D317" i="9"/>
  <c r="E317" i="9"/>
  <c r="A318" i="9"/>
  <c r="B318" i="9"/>
  <c r="C318" i="9"/>
  <c r="D318" i="9"/>
  <c r="E318" i="9"/>
  <c r="A319" i="9"/>
  <c r="B319" i="9"/>
  <c r="C319" i="9"/>
  <c r="D319" i="9"/>
  <c r="E319" i="9"/>
  <c r="A320" i="9"/>
  <c r="B320" i="9"/>
  <c r="C320" i="9"/>
  <c r="D320" i="9"/>
  <c r="E320" i="9"/>
  <c r="A321" i="9"/>
  <c r="B321" i="9"/>
  <c r="C321" i="9"/>
  <c r="D321" i="9"/>
  <c r="E321" i="9"/>
  <c r="A322" i="9"/>
  <c r="B322" i="9"/>
  <c r="C322" i="9"/>
  <c r="D322" i="9"/>
  <c r="E322" i="9"/>
  <c r="A323" i="9"/>
  <c r="B323" i="9"/>
  <c r="C323" i="9"/>
  <c r="D323" i="9"/>
  <c r="E323" i="9"/>
  <c r="A324" i="9"/>
  <c r="B324" i="9"/>
  <c r="C324" i="9"/>
  <c r="D324" i="9"/>
  <c r="E324" i="9"/>
  <c r="A325" i="9"/>
  <c r="B325" i="9"/>
  <c r="C325" i="9"/>
  <c r="D325" i="9"/>
  <c r="E325" i="9"/>
  <c r="A326" i="9"/>
  <c r="B326" i="9"/>
  <c r="C326" i="9"/>
  <c r="D326" i="9"/>
  <c r="E326" i="9"/>
  <c r="A327" i="9"/>
  <c r="B327" i="9"/>
  <c r="C327" i="9"/>
  <c r="D327" i="9"/>
  <c r="E327" i="9"/>
  <c r="A328" i="9"/>
  <c r="B328" i="9"/>
  <c r="C328" i="9"/>
  <c r="D328" i="9"/>
  <c r="E328" i="9"/>
  <c r="A329" i="9"/>
  <c r="B329" i="9"/>
  <c r="C329" i="9"/>
  <c r="D329" i="9"/>
  <c r="E329" i="9"/>
  <c r="A330" i="9"/>
  <c r="B330" i="9"/>
  <c r="C330" i="9"/>
  <c r="D330" i="9"/>
  <c r="E330" i="9"/>
  <c r="A331" i="9"/>
  <c r="B331" i="9"/>
  <c r="C331" i="9"/>
  <c r="D331" i="9"/>
  <c r="E331" i="9"/>
  <c r="A332" i="9"/>
  <c r="B332" i="9"/>
  <c r="C332" i="9"/>
  <c r="D332" i="9"/>
  <c r="E332" i="9"/>
  <c r="A333" i="9"/>
  <c r="B333" i="9"/>
  <c r="C333" i="9"/>
  <c r="D333" i="9"/>
  <c r="E333" i="9"/>
  <c r="A334" i="9"/>
  <c r="B334" i="9"/>
  <c r="C334" i="9"/>
  <c r="D334" i="9"/>
  <c r="E334" i="9"/>
  <c r="A335" i="9"/>
  <c r="B335" i="9"/>
  <c r="C335" i="9"/>
  <c r="D335" i="9"/>
  <c r="E335" i="9"/>
  <c r="A336" i="9"/>
  <c r="B336" i="9"/>
  <c r="C336" i="9"/>
  <c r="D336" i="9"/>
  <c r="E336" i="9"/>
  <c r="A337" i="9"/>
  <c r="B337" i="9"/>
  <c r="C337" i="9"/>
  <c r="D337" i="9"/>
  <c r="E337" i="9"/>
  <c r="A338" i="9"/>
  <c r="B338" i="9"/>
  <c r="C338" i="9"/>
  <c r="D338" i="9"/>
  <c r="E338" i="9"/>
  <c r="A339" i="9"/>
  <c r="B339" i="9"/>
  <c r="C339" i="9"/>
  <c r="D339" i="9"/>
  <c r="E339" i="9"/>
  <c r="A340" i="9"/>
  <c r="B340" i="9"/>
  <c r="C340" i="9"/>
  <c r="D340" i="9"/>
  <c r="E340" i="9"/>
  <c r="A341" i="9"/>
  <c r="B341" i="9"/>
  <c r="C341" i="9"/>
  <c r="D341" i="9"/>
  <c r="E341" i="9"/>
  <c r="A342" i="9"/>
  <c r="B342" i="9"/>
  <c r="C342" i="9"/>
  <c r="D342" i="9"/>
  <c r="E342" i="9"/>
  <c r="A343" i="9"/>
  <c r="B343" i="9"/>
  <c r="C343" i="9"/>
  <c r="D343" i="9"/>
  <c r="E343" i="9"/>
  <c r="A344" i="9"/>
  <c r="B344" i="9"/>
  <c r="C344" i="9"/>
  <c r="D344" i="9"/>
  <c r="E344" i="9"/>
  <c r="A345" i="9"/>
  <c r="B345" i="9"/>
  <c r="C345" i="9"/>
  <c r="D345" i="9"/>
  <c r="E345" i="9"/>
  <c r="A346" i="9"/>
  <c r="B346" i="9"/>
  <c r="C346" i="9"/>
  <c r="D346" i="9"/>
  <c r="E346" i="9"/>
  <c r="A347" i="9"/>
  <c r="B347" i="9"/>
  <c r="C347" i="9"/>
  <c r="D347" i="9"/>
  <c r="E347" i="9"/>
  <c r="A348" i="9"/>
  <c r="B348" i="9"/>
  <c r="C348" i="9"/>
  <c r="D348" i="9"/>
  <c r="E348" i="9"/>
  <c r="A349" i="9"/>
  <c r="B349" i="9"/>
  <c r="C349" i="9"/>
  <c r="D349" i="9"/>
  <c r="E349" i="9"/>
  <c r="A350" i="9"/>
  <c r="B350" i="9"/>
  <c r="C350" i="9"/>
  <c r="D350" i="9"/>
  <c r="E350" i="9"/>
  <c r="A351" i="9"/>
  <c r="B351" i="9"/>
  <c r="C351" i="9"/>
  <c r="D351" i="9"/>
  <c r="E351" i="9"/>
  <c r="A352" i="9"/>
  <c r="B352" i="9"/>
  <c r="C352" i="9"/>
  <c r="D352" i="9"/>
  <c r="E352" i="9"/>
  <c r="A353" i="9"/>
  <c r="B353" i="9"/>
  <c r="C353" i="9"/>
  <c r="D353" i="9"/>
  <c r="E353" i="9"/>
  <c r="A354" i="9"/>
  <c r="B354" i="9"/>
  <c r="C354" i="9"/>
  <c r="D354" i="9"/>
  <c r="E354" i="9"/>
  <c r="A355" i="9"/>
  <c r="B355" i="9"/>
  <c r="C355" i="9"/>
  <c r="D355" i="9"/>
  <c r="E355" i="9"/>
  <c r="A356" i="9"/>
  <c r="B356" i="9"/>
  <c r="C356" i="9"/>
  <c r="D356" i="9"/>
  <c r="E356" i="9"/>
  <c r="A357" i="9"/>
  <c r="B357" i="9"/>
  <c r="C357" i="9"/>
  <c r="D357" i="9"/>
  <c r="E357" i="9"/>
  <c r="A358" i="9"/>
  <c r="B358" i="9"/>
  <c r="C358" i="9"/>
  <c r="D358" i="9"/>
  <c r="E358" i="9"/>
  <c r="A359" i="9"/>
  <c r="B359" i="9"/>
  <c r="C359" i="9"/>
  <c r="D359" i="9"/>
  <c r="E359" i="9"/>
  <c r="A360" i="9"/>
  <c r="B360" i="9"/>
  <c r="C360" i="9"/>
  <c r="D360" i="9"/>
  <c r="E360" i="9"/>
  <c r="A361" i="9"/>
  <c r="B361" i="9"/>
  <c r="C361" i="9"/>
  <c r="D361" i="9"/>
  <c r="E361" i="9"/>
  <c r="A362" i="9"/>
  <c r="B362" i="9"/>
  <c r="C362" i="9"/>
  <c r="D362" i="9"/>
  <c r="E362" i="9"/>
  <c r="A363" i="9"/>
  <c r="B363" i="9"/>
  <c r="C363" i="9"/>
  <c r="D363" i="9"/>
  <c r="E363" i="9"/>
  <c r="A364" i="9"/>
  <c r="B364" i="9"/>
  <c r="C364" i="9"/>
  <c r="D364" i="9"/>
  <c r="E364" i="9"/>
  <c r="A365" i="9"/>
  <c r="B365" i="9"/>
  <c r="C365" i="9"/>
  <c r="D365" i="9"/>
  <c r="E365" i="9"/>
  <c r="A366" i="9"/>
  <c r="B366" i="9"/>
  <c r="C366" i="9"/>
  <c r="D366" i="9"/>
  <c r="E366" i="9"/>
  <c r="A367" i="9"/>
  <c r="B367" i="9"/>
  <c r="C367" i="9"/>
  <c r="D367" i="9"/>
  <c r="E367" i="9"/>
  <c r="A368" i="9"/>
  <c r="B368" i="9"/>
  <c r="C368" i="9"/>
  <c r="D368" i="9"/>
  <c r="E368" i="9"/>
  <c r="A369" i="9"/>
  <c r="B369" i="9"/>
  <c r="C369" i="9"/>
  <c r="D369" i="9"/>
  <c r="E369" i="9"/>
  <c r="A370" i="9"/>
  <c r="B370" i="9"/>
  <c r="C370" i="9"/>
  <c r="D370" i="9"/>
  <c r="E370" i="9"/>
  <c r="A2" i="9"/>
  <c r="B2" i="9"/>
  <c r="C2" i="9"/>
  <c r="D2" i="9"/>
  <c r="E2" i="9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B1" i="9"/>
  <c r="C1" i="9"/>
  <c r="D1" i="9"/>
  <c r="E1" i="9"/>
  <c r="A1" i="9"/>
  <c r="B1" i="8"/>
  <c r="C1" i="8"/>
  <c r="D1" i="8"/>
  <c r="E1" i="8"/>
  <c r="F1" i="8"/>
  <c r="A1" i="8"/>
  <c r="A30" i="1" l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C1" i="1"/>
  <c r="D1" i="1"/>
  <c r="E1" i="1"/>
  <c r="A1" i="1"/>
  <c r="B1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F80" i="16" l="1"/>
  <c r="E80" i="16"/>
  <c r="D80" i="16"/>
  <c r="C80" i="16"/>
  <c r="B80" i="16"/>
  <c r="A80" i="16"/>
  <c r="F79" i="16"/>
  <c r="E79" i="16"/>
  <c r="D79" i="16"/>
  <c r="C79" i="16"/>
  <c r="B79" i="16"/>
  <c r="A79" i="16"/>
  <c r="F78" i="16"/>
  <c r="E78" i="16"/>
  <c r="D78" i="16"/>
  <c r="C78" i="16"/>
  <c r="B78" i="16"/>
  <c r="A78" i="16"/>
  <c r="F77" i="16"/>
  <c r="E77" i="16"/>
  <c r="D77" i="16"/>
  <c r="C77" i="16"/>
  <c r="B77" i="16"/>
  <c r="A77" i="16"/>
  <c r="F76" i="16"/>
  <c r="E76" i="16"/>
  <c r="D76" i="16"/>
  <c r="C76" i="16"/>
  <c r="B76" i="16"/>
  <c r="A76" i="16"/>
  <c r="F75" i="16"/>
  <c r="E75" i="16"/>
  <c r="D75" i="16"/>
  <c r="C75" i="16"/>
  <c r="B75" i="16"/>
  <c r="A75" i="16"/>
  <c r="F74" i="16"/>
  <c r="E74" i="16"/>
  <c r="D74" i="16"/>
  <c r="C74" i="16"/>
  <c r="B74" i="16"/>
  <c r="A74" i="16"/>
  <c r="F73" i="16"/>
  <c r="E73" i="16"/>
  <c r="D73" i="16"/>
  <c r="C73" i="16"/>
  <c r="B73" i="16"/>
  <c r="A73" i="16"/>
  <c r="F72" i="16"/>
  <c r="E72" i="16"/>
  <c r="D72" i="16"/>
  <c r="C72" i="16"/>
  <c r="B72" i="16"/>
  <c r="A72" i="16"/>
  <c r="F71" i="16"/>
  <c r="E71" i="16"/>
  <c r="D71" i="16"/>
  <c r="C71" i="16"/>
  <c r="B71" i="16"/>
  <c r="A71" i="16"/>
  <c r="F70" i="16"/>
  <c r="E70" i="16"/>
  <c r="D70" i="16"/>
  <c r="C70" i="16"/>
  <c r="B70" i="16"/>
  <c r="A70" i="16"/>
  <c r="F69" i="16"/>
  <c r="E69" i="16"/>
  <c r="D69" i="16"/>
  <c r="C69" i="16"/>
  <c r="B69" i="16"/>
  <c r="A69" i="16"/>
  <c r="F68" i="16"/>
  <c r="E68" i="16"/>
  <c r="D68" i="16"/>
  <c r="C68" i="16"/>
  <c r="B68" i="16"/>
  <c r="A68" i="16"/>
  <c r="F67" i="16"/>
  <c r="E67" i="16"/>
  <c r="D67" i="16"/>
  <c r="C67" i="16"/>
  <c r="B67" i="16"/>
  <c r="A67" i="16"/>
  <c r="F66" i="16"/>
  <c r="E66" i="16"/>
  <c r="D66" i="16"/>
  <c r="C66" i="16"/>
  <c r="B66" i="16"/>
  <c r="A66" i="16"/>
  <c r="F65" i="16"/>
  <c r="E65" i="16"/>
  <c r="D65" i="16"/>
  <c r="C65" i="16"/>
  <c r="B65" i="16"/>
  <c r="A65" i="16"/>
  <c r="F64" i="16"/>
  <c r="E64" i="16"/>
  <c r="D64" i="16"/>
  <c r="C64" i="16"/>
  <c r="B64" i="16"/>
  <c r="A64" i="16"/>
  <c r="F63" i="16"/>
  <c r="E63" i="16"/>
  <c r="D63" i="16"/>
  <c r="C63" i="16"/>
  <c r="B63" i="16"/>
  <c r="A63" i="16"/>
  <c r="F62" i="16"/>
  <c r="E62" i="16"/>
  <c r="D62" i="16"/>
  <c r="C62" i="16"/>
  <c r="B62" i="16"/>
  <c r="A62" i="16"/>
  <c r="F61" i="16"/>
  <c r="E61" i="16"/>
  <c r="D61" i="16"/>
  <c r="C61" i="16"/>
  <c r="B61" i="16"/>
  <c r="A61" i="16"/>
  <c r="F60" i="16"/>
  <c r="E60" i="16"/>
  <c r="D60" i="16"/>
  <c r="C60" i="16"/>
  <c r="B60" i="16"/>
  <c r="A60" i="16"/>
  <c r="F59" i="16"/>
  <c r="E59" i="16"/>
  <c r="D59" i="16"/>
  <c r="C59" i="16"/>
  <c r="B59" i="16"/>
  <c r="A59" i="16"/>
  <c r="F58" i="16"/>
  <c r="E58" i="16"/>
  <c r="D58" i="16"/>
  <c r="C58" i="16"/>
  <c r="B58" i="16"/>
  <c r="A58" i="16"/>
  <c r="F57" i="16"/>
  <c r="E57" i="16"/>
  <c r="D57" i="16"/>
  <c r="C57" i="16"/>
  <c r="B57" i="16"/>
  <c r="A57" i="16"/>
  <c r="F56" i="16"/>
  <c r="E56" i="16"/>
  <c r="D56" i="16"/>
  <c r="C56" i="16"/>
  <c r="B56" i="16"/>
  <c r="A56" i="16"/>
  <c r="F55" i="16"/>
  <c r="E55" i="16"/>
  <c r="D55" i="16"/>
  <c r="C55" i="16"/>
  <c r="B55" i="16"/>
  <c r="A55" i="16"/>
  <c r="F54" i="16"/>
  <c r="E54" i="16"/>
  <c r="D54" i="16"/>
  <c r="C54" i="16"/>
  <c r="B54" i="16"/>
  <c r="A54" i="16"/>
  <c r="F53" i="16"/>
  <c r="E53" i="16"/>
  <c r="D53" i="16"/>
  <c r="C53" i="16"/>
  <c r="B53" i="16"/>
  <c r="A53" i="16"/>
  <c r="F52" i="16"/>
  <c r="E52" i="16"/>
  <c r="D52" i="16"/>
  <c r="C52" i="16"/>
  <c r="B52" i="16"/>
  <c r="A52" i="16"/>
  <c r="F51" i="16"/>
  <c r="E51" i="16"/>
  <c r="D51" i="16"/>
  <c r="C51" i="16"/>
  <c r="B51" i="16"/>
  <c r="A51" i="16"/>
  <c r="F50" i="16"/>
  <c r="E50" i="16"/>
  <c r="D50" i="16"/>
  <c r="C50" i="16"/>
  <c r="B50" i="16"/>
  <c r="A50" i="16"/>
  <c r="F49" i="16"/>
  <c r="E49" i="16"/>
  <c r="D49" i="16"/>
  <c r="C49" i="16"/>
  <c r="B49" i="16"/>
  <c r="A49" i="16"/>
  <c r="F48" i="16"/>
  <c r="E48" i="16"/>
  <c r="D48" i="16"/>
  <c r="C48" i="16"/>
  <c r="B48" i="16"/>
  <c r="A48" i="16"/>
  <c r="F47" i="16"/>
  <c r="E47" i="16"/>
  <c r="D47" i="16"/>
  <c r="C47" i="16"/>
  <c r="B47" i="16"/>
  <c r="A47" i="16"/>
  <c r="F46" i="16"/>
  <c r="E46" i="16"/>
  <c r="D46" i="16"/>
  <c r="C46" i="16"/>
  <c r="B46" i="16"/>
  <c r="A46" i="16"/>
  <c r="F45" i="16"/>
  <c r="E45" i="16"/>
  <c r="D45" i="16"/>
  <c r="C45" i="16"/>
  <c r="B45" i="16"/>
  <c r="A45" i="16"/>
  <c r="F44" i="16"/>
  <c r="E44" i="16"/>
  <c r="D44" i="16"/>
  <c r="C44" i="16"/>
  <c r="B44" i="16"/>
  <c r="A44" i="16"/>
  <c r="F43" i="16"/>
  <c r="E43" i="16"/>
  <c r="D43" i="16"/>
  <c r="C43" i="16"/>
  <c r="B43" i="16"/>
  <c r="A43" i="16"/>
  <c r="F42" i="16"/>
  <c r="E42" i="16"/>
  <c r="D42" i="16"/>
  <c r="C42" i="16"/>
  <c r="B42" i="16"/>
  <c r="A42" i="16"/>
  <c r="F41" i="16"/>
  <c r="E41" i="16"/>
  <c r="D41" i="16"/>
  <c r="C41" i="16"/>
  <c r="B41" i="16"/>
  <c r="A41" i="16"/>
  <c r="F40" i="16"/>
  <c r="E40" i="16"/>
  <c r="D40" i="16"/>
  <c r="C40" i="16"/>
  <c r="B40" i="16"/>
  <c r="A40" i="16"/>
  <c r="F39" i="16"/>
  <c r="E39" i="16"/>
  <c r="D39" i="16"/>
  <c r="C39" i="16"/>
  <c r="B39" i="16"/>
  <c r="A39" i="16"/>
  <c r="F38" i="16"/>
  <c r="E38" i="16"/>
  <c r="D38" i="16"/>
  <c r="C38" i="16"/>
  <c r="B38" i="16"/>
  <c r="A38" i="16"/>
  <c r="F37" i="16"/>
  <c r="E37" i="16"/>
  <c r="D37" i="16"/>
  <c r="C37" i="16"/>
  <c r="B37" i="16"/>
  <c r="A37" i="16"/>
  <c r="F36" i="16"/>
  <c r="E36" i="16"/>
  <c r="D36" i="16"/>
  <c r="C36" i="16"/>
  <c r="B36" i="16"/>
  <c r="A36" i="16"/>
  <c r="F35" i="16"/>
  <c r="E35" i="16"/>
  <c r="D35" i="16"/>
  <c r="C35" i="16"/>
  <c r="B35" i="16"/>
  <c r="A35" i="16"/>
  <c r="F34" i="16"/>
  <c r="E34" i="16"/>
  <c r="D34" i="16"/>
  <c r="C34" i="16"/>
  <c r="B34" i="16"/>
  <c r="A34" i="16"/>
  <c r="F33" i="16"/>
  <c r="E33" i="16"/>
  <c r="D33" i="16"/>
  <c r="C33" i="16"/>
  <c r="B33" i="16"/>
  <c r="A33" i="16"/>
  <c r="F32" i="16"/>
  <c r="E32" i="16"/>
  <c r="D32" i="16"/>
  <c r="C32" i="16"/>
  <c r="B32" i="16"/>
  <c r="A32" i="16"/>
  <c r="F31" i="16"/>
  <c r="E31" i="16"/>
  <c r="D31" i="16"/>
  <c r="C31" i="16"/>
  <c r="B31" i="16"/>
  <c r="A31" i="16"/>
  <c r="F30" i="16"/>
  <c r="E30" i="16"/>
  <c r="D30" i="16"/>
  <c r="C30" i="16"/>
  <c r="B30" i="16"/>
  <c r="A30" i="16"/>
  <c r="F29" i="16"/>
  <c r="E29" i="16"/>
  <c r="D29" i="16"/>
  <c r="C29" i="16"/>
  <c r="B29" i="16"/>
  <c r="A29" i="16"/>
  <c r="F28" i="16"/>
  <c r="E28" i="16"/>
  <c r="D28" i="16"/>
  <c r="C28" i="16"/>
  <c r="B28" i="16"/>
  <c r="A28" i="16"/>
  <c r="F27" i="16"/>
  <c r="E27" i="16"/>
  <c r="D27" i="16"/>
  <c r="C27" i="16"/>
  <c r="B27" i="16"/>
  <c r="A27" i="16"/>
  <c r="F26" i="16"/>
  <c r="E26" i="16"/>
  <c r="D26" i="16"/>
  <c r="C26" i="16"/>
  <c r="B26" i="16"/>
  <c r="A26" i="16"/>
  <c r="F25" i="16"/>
  <c r="E25" i="16"/>
  <c r="D25" i="16"/>
  <c r="C25" i="16"/>
  <c r="B25" i="16"/>
  <c r="A25" i="16"/>
  <c r="F24" i="16"/>
  <c r="E24" i="16"/>
  <c r="D24" i="16"/>
  <c r="C24" i="16"/>
  <c r="B24" i="16"/>
  <c r="A24" i="16"/>
  <c r="F23" i="16"/>
  <c r="E23" i="16"/>
  <c r="D23" i="16"/>
  <c r="C23" i="16"/>
  <c r="B23" i="16"/>
  <c r="A23" i="16"/>
  <c r="F22" i="16"/>
  <c r="E22" i="16"/>
  <c r="D22" i="16"/>
  <c r="C22" i="16"/>
  <c r="B22" i="16"/>
  <c r="A22" i="16"/>
  <c r="F21" i="16"/>
  <c r="E21" i="16"/>
  <c r="D21" i="16"/>
  <c r="C21" i="16"/>
  <c r="B21" i="16"/>
  <c r="A21" i="16"/>
  <c r="F20" i="16"/>
  <c r="E20" i="16"/>
  <c r="D20" i="16"/>
  <c r="C20" i="16"/>
  <c r="B20" i="16"/>
  <c r="A20" i="16"/>
  <c r="F19" i="16"/>
  <c r="E19" i="16"/>
  <c r="D19" i="16"/>
  <c r="C19" i="16"/>
  <c r="B19" i="16"/>
  <c r="A19" i="16"/>
  <c r="F18" i="16"/>
  <c r="E18" i="16"/>
  <c r="D18" i="16"/>
  <c r="C18" i="16"/>
  <c r="B18" i="16"/>
  <c r="A18" i="16"/>
  <c r="F17" i="16"/>
  <c r="E17" i="16"/>
  <c r="D17" i="16"/>
  <c r="C17" i="16"/>
  <c r="B17" i="16"/>
  <c r="A17" i="16"/>
  <c r="F16" i="16"/>
  <c r="E16" i="16"/>
  <c r="D16" i="16"/>
  <c r="C16" i="16"/>
  <c r="B16" i="16"/>
  <c r="A16" i="16"/>
  <c r="F15" i="16"/>
  <c r="E15" i="16"/>
  <c r="D15" i="16"/>
  <c r="C15" i="16"/>
  <c r="B15" i="16"/>
  <c r="A15" i="16"/>
  <c r="F14" i="16"/>
  <c r="E14" i="16"/>
  <c r="D14" i="16"/>
  <c r="C14" i="16"/>
  <c r="B14" i="16"/>
  <c r="A14" i="16"/>
  <c r="F13" i="16"/>
  <c r="E13" i="16"/>
  <c r="D13" i="16"/>
  <c r="C13" i="16"/>
  <c r="B13" i="16"/>
  <c r="A13" i="16"/>
  <c r="F12" i="16"/>
  <c r="E12" i="16"/>
  <c r="D12" i="16"/>
  <c r="C12" i="16"/>
  <c r="B12" i="16"/>
  <c r="A12" i="16"/>
  <c r="F11" i="16"/>
  <c r="E11" i="16"/>
  <c r="D11" i="16"/>
  <c r="C11" i="16"/>
  <c r="B11" i="16"/>
  <c r="A11" i="16"/>
  <c r="F10" i="16"/>
  <c r="E10" i="16"/>
  <c r="D10" i="16"/>
  <c r="C10" i="16"/>
  <c r="B10" i="16"/>
  <c r="A10" i="16"/>
  <c r="F9" i="16"/>
  <c r="E9" i="16"/>
  <c r="D9" i="16"/>
  <c r="C9" i="16"/>
  <c r="B9" i="16"/>
  <c r="A9" i="16"/>
  <c r="F8" i="16"/>
  <c r="E8" i="16"/>
  <c r="D8" i="16"/>
  <c r="C8" i="16"/>
  <c r="B8" i="16"/>
  <c r="A8" i="16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B1" i="16"/>
  <c r="C1" i="16"/>
  <c r="D1" i="16"/>
  <c r="E1" i="16"/>
  <c r="F1" i="16"/>
  <c r="A1" i="16"/>
  <c r="E451" i="15" l="1"/>
  <c r="D451" i="15"/>
  <c r="C451" i="15"/>
  <c r="B451" i="15"/>
  <c r="A451" i="15"/>
  <c r="E450" i="15"/>
  <c r="D450" i="15"/>
  <c r="C450" i="15"/>
  <c r="B450" i="15"/>
  <c r="A450" i="15"/>
  <c r="E449" i="15"/>
  <c r="D449" i="15"/>
  <c r="C449" i="15"/>
  <c r="B449" i="15"/>
  <c r="A449" i="15"/>
  <c r="E448" i="15"/>
  <c r="D448" i="15"/>
  <c r="C448" i="15"/>
  <c r="B448" i="15"/>
  <c r="A448" i="15"/>
  <c r="E447" i="15"/>
  <c r="D447" i="15"/>
  <c r="C447" i="15"/>
  <c r="B447" i="15"/>
  <c r="A447" i="15"/>
  <c r="E446" i="15"/>
  <c r="D446" i="15"/>
  <c r="C446" i="15"/>
  <c r="B446" i="15"/>
  <c r="A446" i="15"/>
  <c r="E445" i="15"/>
  <c r="D445" i="15"/>
  <c r="C445" i="15"/>
  <c r="B445" i="15"/>
  <c r="A445" i="15"/>
  <c r="E444" i="15"/>
  <c r="D444" i="15"/>
  <c r="C444" i="15"/>
  <c r="B444" i="15"/>
  <c r="A444" i="15"/>
  <c r="E443" i="15"/>
  <c r="D443" i="15"/>
  <c r="C443" i="15"/>
  <c r="B443" i="15"/>
  <c r="A443" i="15"/>
  <c r="E442" i="15"/>
  <c r="D442" i="15"/>
  <c r="C442" i="15"/>
  <c r="B442" i="15"/>
  <c r="A442" i="15"/>
  <c r="E441" i="15"/>
  <c r="D441" i="15"/>
  <c r="C441" i="15"/>
  <c r="B441" i="15"/>
  <c r="A441" i="15"/>
  <c r="E440" i="15"/>
  <c r="D440" i="15"/>
  <c r="C440" i="15"/>
  <c r="B440" i="15"/>
  <c r="A440" i="15"/>
  <c r="E439" i="15"/>
  <c r="D439" i="15"/>
  <c r="C439" i="15"/>
  <c r="B439" i="15"/>
  <c r="A439" i="15"/>
  <c r="E438" i="15"/>
  <c r="D438" i="15"/>
  <c r="C438" i="15"/>
  <c r="B438" i="15"/>
  <c r="A438" i="15"/>
  <c r="E437" i="15"/>
  <c r="D437" i="15"/>
  <c r="C437" i="15"/>
  <c r="B437" i="15"/>
  <c r="A437" i="15"/>
  <c r="E436" i="15"/>
  <c r="D436" i="15"/>
  <c r="C436" i="15"/>
  <c r="B436" i="15"/>
  <c r="A436" i="15"/>
  <c r="E435" i="15"/>
  <c r="D435" i="15"/>
  <c r="C435" i="15"/>
  <c r="B435" i="15"/>
  <c r="A435" i="15"/>
  <c r="E434" i="15"/>
  <c r="D434" i="15"/>
  <c r="C434" i="15"/>
  <c r="B434" i="15"/>
  <c r="A434" i="15"/>
  <c r="E433" i="15"/>
  <c r="D433" i="15"/>
  <c r="C433" i="15"/>
  <c r="B433" i="15"/>
  <c r="A433" i="15"/>
  <c r="E432" i="15"/>
  <c r="D432" i="15"/>
  <c r="C432" i="15"/>
  <c r="B432" i="15"/>
  <c r="A432" i="15"/>
  <c r="E431" i="15"/>
  <c r="D431" i="15"/>
  <c r="C431" i="15"/>
  <c r="B431" i="15"/>
  <c r="A431" i="15"/>
  <c r="E430" i="15"/>
  <c r="D430" i="15"/>
  <c r="C430" i="15"/>
  <c r="B430" i="15"/>
  <c r="A430" i="15"/>
  <c r="E429" i="15"/>
  <c r="D429" i="15"/>
  <c r="C429" i="15"/>
  <c r="B429" i="15"/>
  <c r="A429" i="15"/>
  <c r="E428" i="15"/>
  <c r="D428" i="15"/>
  <c r="C428" i="15"/>
  <c r="B428" i="15"/>
  <c r="A428" i="15"/>
  <c r="E427" i="15"/>
  <c r="D427" i="15"/>
  <c r="C427" i="15"/>
  <c r="B427" i="15"/>
  <c r="A427" i="15"/>
  <c r="E426" i="15"/>
  <c r="D426" i="15"/>
  <c r="C426" i="15"/>
  <c r="B426" i="15"/>
  <c r="A426" i="15"/>
  <c r="E425" i="15"/>
  <c r="D425" i="15"/>
  <c r="C425" i="15"/>
  <c r="B425" i="15"/>
  <c r="A425" i="15"/>
  <c r="E424" i="15"/>
  <c r="D424" i="15"/>
  <c r="C424" i="15"/>
  <c r="B424" i="15"/>
  <c r="A424" i="15"/>
  <c r="E423" i="15"/>
  <c r="D423" i="15"/>
  <c r="C423" i="15"/>
  <c r="B423" i="15"/>
  <c r="A423" i="15"/>
  <c r="E422" i="15"/>
  <c r="D422" i="15"/>
  <c r="C422" i="15"/>
  <c r="B422" i="15"/>
  <c r="A422" i="15"/>
  <c r="E421" i="15"/>
  <c r="D421" i="15"/>
  <c r="C421" i="15"/>
  <c r="B421" i="15"/>
  <c r="A421" i="15"/>
  <c r="E420" i="15"/>
  <c r="D420" i="15"/>
  <c r="C420" i="15"/>
  <c r="B420" i="15"/>
  <c r="A420" i="15"/>
  <c r="E419" i="15"/>
  <c r="D419" i="15"/>
  <c r="C419" i="15"/>
  <c r="B419" i="15"/>
  <c r="A419" i="15"/>
  <c r="E418" i="15"/>
  <c r="D418" i="15"/>
  <c r="C418" i="15"/>
  <c r="B418" i="15"/>
  <c r="A418" i="15"/>
  <c r="E417" i="15"/>
  <c r="D417" i="15"/>
  <c r="C417" i="15"/>
  <c r="B417" i="15"/>
  <c r="A417" i="15"/>
  <c r="E416" i="15"/>
  <c r="D416" i="15"/>
  <c r="C416" i="15"/>
  <c r="B416" i="15"/>
  <c r="A416" i="15"/>
  <c r="E415" i="15"/>
  <c r="D415" i="15"/>
  <c r="C415" i="15"/>
  <c r="B415" i="15"/>
  <c r="A415" i="15"/>
  <c r="E414" i="15"/>
  <c r="D414" i="15"/>
  <c r="C414" i="15"/>
  <c r="B414" i="15"/>
  <c r="A414" i="15"/>
  <c r="E413" i="15"/>
  <c r="D413" i="15"/>
  <c r="C413" i="15"/>
  <c r="B413" i="15"/>
  <c r="A413" i="15"/>
  <c r="E412" i="15"/>
  <c r="D412" i="15"/>
  <c r="C412" i="15"/>
  <c r="B412" i="15"/>
  <c r="A412" i="15"/>
  <c r="E411" i="15"/>
  <c r="D411" i="15"/>
  <c r="C411" i="15"/>
  <c r="B411" i="15"/>
  <c r="A411" i="15"/>
  <c r="E410" i="15"/>
  <c r="D410" i="15"/>
  <c r="C410" i="15"/>
  <c r="B410" i="15"/>
  <c r="A410" i="15"/>
  <c r="E409" i="15"/>
  <c r="D409" i="15"/>
  <c r="C409" i="15"/>
  <c r="B409" i="15"/>
  <c r="A409" i="15"/>
  <c r="E408" i="15"/>
  <c r="D408" i="15"/>
  <c r="C408" i="15"/>
  <c r="B408" i="15"/>
  <c r="A408" i="15"/>
  <c r="E407" i="15"/>
  <c r="D407" i="15"/>
  <c r="C407" i="15"/>
  <c r="B407" i="15"/>
  <c r="A407" i="15"/>
  <c r="E406" i="15"/>
  <c r="D406" i="15"/>
  <c r="C406" i="15"/>
  <c r="B406" i="15"/>
  <c r="A406" i="15"/>
  <c r="E405" i="15"/>
  <c r="D405" i="15"/>
  <c r="C405" i="15"/>
  <c r="B405" i="15"/>
  <c r="A405" i="15"/>
  <c r="E404" i="15"/>
  <c r="D404" i="15"/>
  <c r="C404" i="15"/>
  <c r="B404" i="15"/>
  <c r="A404" i="15"/>
  <c r="E403" i="15"/>
  <c r="D403" i="15"/>
  <c r="C403" i="15"/>
  <c r="B403" i="15"/>
  <c r="A403" i="15"/>
  <c r="E402" i="15"/>
  <c r="D402" i="15"/>
  <c r="C402" i="15"/>
  <c r="B402" i="15"/>
  <c r="A402" i="15"/>
  <c r="E401" i="15"/>
  <c r="D401" i="15"/>
  <c r="C401" i="15"/>
  <c r="B401" i="15"/>
  <c r="A401" i="15"/>
  <c r="E400" i="15"/>
  <c r="D400" i="15"/>
  <c r="C400" i="15"/>
  <c r="B400" i="15"/>
  <c r="A400" i="15"/>
  <c r="E399" i="15"/>
  <c r="D399" i="15"/>
  <c r="C399" i="15"/>
  <c r="B399" i="15"/>
  <c r="A399" i="15"/>
  <c r="E398" i="15"/>
  <c r="D398" i="15"/>
  <c r="C398" i="15"/>
  <c r="B398" i="15"/>
  <c r="A398" i="15"/>
  <c r="E397" i="15"/>
  <c r="D397" i="15"/>
  <c r="C397" i="15"/>
  <c r="B397" i="15"/>
  <c r="A397" i="15"/>
  <c r="E396" i="15"/>
  <c r="D396" i="15"/>
  <c r="C396" i="15"/>
  <c r="B396" i="15"/>
  <c r="A396" i="15"/>
  <c r="E395" i="15"/>
  <c r="D395" i="15"/>
  <c r="C395" i="15"/>
  <c r="B395" i="15"/>
  <c r="A395" i="15"/>
  <c r="E394" i="15"/>
  <c r="D394" i="15"/>
  <c r="C394" i="15"/>
  <c r="B394" i="15"/>
  <c r="A394" i="15"/>
  <c r="E393" i="15"/>
  <c r="D393" i="15"/>
  <c r="C393" i="15"/>
  <c r="B393" i="15"/>
  <c r="A393" i="15"/>
  <c r="E392" i="15"/>
  <c r="D392" i="15"/>
  <c r="C392" i="15"/>
  <c r="B392" i="15"/>
  <c r="A392" i="15"/>
  <c r="E391" i="15"/>
  <c r="D391" i="15"/>
  <c r="C391" i="15"/>
  <c r="B391" i="15"/>
  <c r="A391" i="15"/>
  <c r="E390" i="15"/>
  <c r="D390" i="15"/>
  <c r="C390" i="15"/>
  <c r="B390" i="15"/>
  <c r="A390" i="15"/>
  <c r="E389" i="15"/>
  <c r="D389" i="15"/>
  <c r="C389" i="15"/>
  <c r="B389" i="15"/>
  <c r="A389" i="15"/>
  <c r="E388" i="15"/>
  <c r="D388" i="15"/>
  <c r="C388" i="15"/>
  <c r="B388" i="15"/>
  <c r="A388" i="15"/>
  <c r="E387" i="15"/>
  <c r="D387" i="15"/>
  <c r="C387" i="15"/>
  <c r="B387" i="15"/>
  <c r="A387" i="15"/>
  <c r="E386" i="15"/>
  <c r="D386" i="15"/>
  <c r="C386" i="15"/>
  <c r="B386" i="15"/>
  <c r="A386" i="15"/>
  <c r="E385" i="15"/>
  <c r="D385" i="15"/>
  <c r="C385" i="15"/>
  <c r="B385" i="15"/>
  <c r="A385" i="15"/>
  <c r="E384" i="15"/>
  <c r="D384" i="15"/>
  <c r="C384" i="15"/>
  <c r="B384" i="15"/>
  <c r="A384" i="15"/>
  <c r="E383" i="15"/>
  <c r="D383" i="15"/>
  <c r="C383" i="15"/>
  <c r="B383" i="15"/>
  <c r="A383" i="15"/>
  <c r="E382" i="15"/>
  <c r="D382" i="15"/>
  <c r="C382" i="15"/>
  <c r="B382" i="15"/>
  <c r="A382" i="15"/>
  <c r="E381" i="15"/>
  <c r="D381" i="15"/>
  <c r="C381" i="15"/>
  <c r="B381" i="15"/>
  <c r="A381" i="15"/>
  <c r="E380" i="15"/>
  <c r="D380" i="15"/>
  <c r="C380" i="15"/>
  <c r="B380" i="15"/>
  <c r="A380" i="15"/>
  <c r="E379" i="15"/>
  <c r="D379" i="15"/>
  <c r="C379" i="15"/>
  <c r="B379" i="15"/>
  <c r="A379" i="15"/>
  <c r="E378" i="15"/>
  <c r="D378" i="15"/>
  <c r="C378" i="15"/>
  <c r="B378" i="15"/>
  <c r="A378" i="15"/>
  <c r="E377" i="15"/>
  <c r="D377" i="15"/>
  <c r="C377" i="15"/>
  <c r="B377" i="15"/>
  <c r="A377" i="15"/>
  <c r="E376" i="15"/>
  <c r="D376" i="15"/>
  <c r="C376" i="15"/>
  <c r="B376" i="15"/>
  <c r="A376" i="15"/>
  <c r="E375" i="15"/>
  <c r="D375" i="15"/>
  <c r="C375" i="15"/>
  <c r="B375" i="15"/>
  <c r="A375" i="15"/>
  <c r="E374" i="15"/>
  <c r="D374" i="15"/>
  <c r="C374" i="15"/>
  <c r="B374" i="15"/>
  <c r="A374" i="15"/>
  <c r="E373" i="15"/>
  <c r="D373" i="15"/>
  <c r="C373" i="15"/>
  <c r="B373" i="15"/>
  <c r="A373" i="15"/>
  <c r="E372" i="15"/>
  <c r="D372" i="15"/>
  <c r="C372" i="15"/>
  <c r="B372" i="15"/>
  <c r="A372" i="15"/>
  <c r="E371" i="15"/>
  <c r="D371" i="15"/>
  <c r="C371" i="15"/>
  <c r="B371" i="15"/>
  <c r="A371" i="15"/>
  <c r="E370" i="15"/>
  <c r="D370" i="15"/>
  <c r="C370" i="15"/>
  <c r="B370" i="15"/>
  <c r="A370" i="15"/>
  <c r="E369" i="15"/>
  <c r="D369" i="15"/>
  <c r="C369" i="15"/>
  <c r="B369" i="15"/>
  <c r="A369" i="15"/>
  <c r="E368" i="15"/>
  <c r="D368" i="15"/>
  <c r="C368" i="15"/>
  <c r="B368" i="15"/>
  <c r="A368" i="15"/>
  <c r="E367" i="15"/>
  <c r="D367" i="15"/>
  <c r="C367" i="15"/>
  <c r="B367" i="15"/>
  <c r="A367" i="15"/>
  <c r="E366" i="15"/>
  <c r="D366" i="15"/>
  <c r="C366" i="15"/>
  <c r="B366" i="15"/>
  <c r="A366" i="15"/>
  <c r="E365" i="15"/>
  <c r="D365" i="15"/>
  <c r="C365" i="15"/>
  <c r="B365" i="15"/>
  <c r="A365" i="15"/>
  <c r="E364" i="15"/>
  <c r="D364" i="15"/>
  <c r="C364" i="15"/>
  <c r="B364" i="15"/>
  <c r="A364" i="15"/>
  <c r="E363" i="15"/>
  <c r="D363" i="15"/>
  <c r="C363" i="15"/>
  <c r="B363" i="15"/>
  <c r="A363" i="15"/>
  <c r="E362" i="15"/>
  <c r="D362" i="15"/>
  <c r="C362" i="15"/>
  <c r="B362" i="15"/>
  <c r="A362" i="15"/>
  <c r="E361" i="15"/>
  <c r="D361" i="15"/>
  <c r="C361" i="15"/>
  <c r="B361" i="15"/>
  <c r="A361" i="15"/>
  <c r="E360" i="15"/>
  <c r="D360" i="15"/>
  <c r="C360" i="15"/>
  <c r="B360" i="15"/>
  <c r="A360" i="15"/>
  <c r="E359" i="15"/>
  <c r="D359" i="15"/>
  <c r="C359" i="15"/>
  <c r="B359" i="15"/>
  <c r="A359" i="15"/>
  <c r="E358" i="15"/>
  <c r="D358" i="15"/>
  <c r="C358" i="15"/>
  <c r="B358" i="15"/>
  <c r="A358" i="15"/>
  <c r="E357" i="15"/>
  <c r="D357" i="15"/>
  <c r="C357" i="15"/>
  <c r="B357" i="15"/>
  <c r="A357" i="15"/>
  <c r="E356" i="15"/>
  <c r="D356" i="15"/>
  <c r="C356" i="15"/>
  <c r="B356" i="15"/>
  <c r="A356" i="15"/>
  <c r="E355" i="15"/>
  <c r="D355" i="15"/>
  <c r="C355" i="15"/>
  <c r="B355" i="15"/>
  <c r="A355" i="15"/>
  <c r="E354" i="15"/>
  <c r="D354" i="15"/>
  <c r="C354" i="15"/>
  <c r="B354" i="15"/>
  <c r="A354" i="15"/>
  <c r="E353" i="15"/>
  <c r="D353" i="15"/>
  <c r="C353" i="15"/>
  <c r="B353" i="15"/>
  <c r="A353" i="15"/>
  <c r="E352" i="15"/>
  <c r="D352" i="15"/>
  <c r="C352" i="15"/>
  <c r="B352" i="15"/>
  <c r="A352" i="15"/>
  <c r="E351" i="15"/>
  <c r="D351" i="15"/>
  <c r="C351" i="15"/>
  <c r="B351" i="15"/>
  <c r="A351" i="15"/>
  <c r="E350" i="15"/>
  <c r="D350" i="15"/>
  <c r="C350" i="15"/>
  <c r="B350" i="15"/>
  <c r="A350" i="15"/>
  <c r="E349" i="15"/>
  <c r="D349" i="15"/>
  <c r="C349" i="15"/>
  <c r="B349" i="15"/>
  <c r="A349" i="15"/>
  <c r="E348" i="15"/>
  <c r="D348" i="15"/>
  <c r="C348" i="15"/>
  <c r="B348" i="15"/>
  <c r="A348" i="15"/>
  <c r="E347" i="15"/>
  <c r="D347" i="15"/>
  <c r="C347" i="15"/>
  <c r="B347" i="15"/>
  <c r="A347" i="15"/>
  <c r="E346" i="15"/>
  <c r="D346" i="15"/>
  <c r="C346" i="15"/>
  <c r="B346" i="15"/>
  <c r="A346" i="15"/>
  <c r="E345" i="15"/>
  <c r="D345" i="15"/>
  <c r="C345" i="15"/>
  <c r="B345" i="15"/>
  <c r="A345" i="15"/>
  <c r="E344" i="15"/>
  <c r="D344" i="15"/>
  <c r="C344" i="15"/>
  <c r="B344" i="15"/>
  <c r="A344" i="15"/>
  <c r="E343" i="15"/>
  <c r="D343" i="15"/>
  <c r="C343" i="15"/>
  <c r="B343" i="15"/>
  <c r="A343" i="15"/>
  <c r="E342" i="15"/>
  <c r="D342" i="15"/>
  <c r="C342" i="15"/>
  <c r="B342" i="15"/>
  <c r="A342" i="15"/>
  <c r="E341" i="15"/>
  <c r="D341" i="15"/>
  <c r="C341" i="15"/>
  <c r="B341" i="15"/>
  <c r="A341" i="15"/>
  <c r="E340" i="15"/>
  <c r="D340" i="15"/>
  <c r="C340" i="15"/>
  <c r="B340" i="15"/>
  <c r="A340" i="15"/>
  <c r="E339" i="15"/>
  <c r="D339" i="15"/>
  <c r="C339" i="15"/>
  <c r="B339" i="15"/>
  <c r="A339" i="15"/>
  <c r="E338" i="15"/>
  <c r="D338" i="15"/>
  <c r="C338" i="15"/>
  <c r="B338" i="15"/>
  <c r="A338" i="15"/>
  <c r="E337" i="15"/>
  <c r="D337" i="15"/>
  <c r="C337" i="15"/>
  <c r="B337" i="15"/>
  <c r="A337" i="15"/>
  <c r="E336" i="15"/>
  <c r="D336" i="15"/>
  <c r="C336" i="15"/>
  <c r="B336" i="15"/>
  <c r="A336" i="15"/>
  <c r="E335" i="15"/>
  <c r="D335" i="15"/>
  <c r="C335" i="15"/>
  <c r="B335" i="15"/>
  <c r="A335" i="15"/>
  <c r="E334" i="15"/>
  <c r="D334" i="15"/>
  <c r="C334" i="15"/>
  <c r="B334" i="15"/>
  <c r="A334" i="15"/>
  <c r="E333" i="15"/>
  <c r="D333" i="15"/>
  <c r="C333" i="15"/>
  <c r="B333" i="15"/>
  <c r="A333" i="15"/>
  <c r="E332" i="15"/>
  <c r="D332" i="15"/>
  <c r="C332" i="15"/>
  <c r="B332" i="15"/>
  <c r="A332" i="15"/>
  <c r="E331" i="15"/>
  <c r="D331" i="15"/>
  <c r="C331" i="15"/>
  <c r="B331" i="15"/>
  <c r="A331" i="15"/>
  <c r="E330" i="15"/>
  <c r="D330" i="15"/>
  <c r="C330" i="15"/>
  <c r="B330" i="15"/>
  <c r="A330" i="15"/>
  <c r="E329" i="15"/>
  <c r="D329" i="15"/>
  <c r="C329" i="15"/>
  <c r="B329" i="15"/>
  <c r="A329" i="15"/>
  <c r="E328" i="15"/>
  <c r="D328" i="15"/>
  <c r="C328" i="15"/>
  <c r="B328" i="15"/>
  <c r="A328" i="15"/>
  <c r="E327" i="15"/>
  <c r="D327" i="15"/>
  <c r="C327" i="15"/>
  <c r="B327" i="15"/>
  <c r="A327" i="15"/>
  <c r="E326" i="15"/>
  <c r="D326" i="15"/>
  <c r="C326" i="15"/>
  <c r="B326" i="15"/>
  <c r="A326" i="15"/>
  <c r="E325" i="15"/>
  <c r="D325" i="15"/>
  <c r="C325" i="15"/>
  <c r="B325" i="15"/>
  <c r="A325" i="15"/>
  <c r="E324" i="15"/>
  <c r="D324" i="15"/>
  <c r="C324" i="15"/>
  <c r="B324" i="15"/>
  <c r="A324" i="15"/>
  <c r="E323" i="15"/>
  <c r="D323" i="15"/>
  <c r="C323" i="15"/>
  <c r="B323" i="15"/>
  <c r="A323" i="15"/>
  <c r="E322" i="15"/>
  <c r="D322" i="15"/>
  <c r="C322" i="15"/>
  <c r="B322" i="15"/>
  <c r="A322" i="15"/>
  <c r="E321" i="15"/>
  <c r="D321" i="15"/>
  <c r="C321" i="15"/>
  <c r="B321" i="15"/>
  <c r="A321" i="15"/>
  <c r="E320" i="15"/>
  <c r="D320" i="15"/>
  <c r="C320" i="15"/>
  <c r="B320" i="15"/>
  <c r="A320" i="15"/>
  <c r="E319" i="15"/>
  <c r="D319" i="15"/>
  <c r="C319" i="15"/>
  <c r="B319" i="15"/>
  <c r="A319" i="15"/>
  <c r="E318" i="15"/>
  <c r="D318" i="15"/>
  <c r="C318" i="15"/>
  <c r="B318" i="15"/>
  <c r="A318" i="15"/>
  <c r="E317" i="15"/>
  <c r="D317" i="15"/>
  <c r="C317" i="15"/>
  <c r="B317" i="15"/>
  <c r="A317" i="15"/>
  <c r="E316" i="15"/>
  <c r="D316" i="15"/>
  <c r="C316" i="15"/>
  <c r="B316" i="15"/>
  <c r="A316" i="15"/>
  <c r="E315" i="15"/>
  <c r="D315" i="15"/>
  <c r="C315" i="15"/>
  <c r="B315" i="15"/>
  <c r="A315" i="15"/>
  <c r="E314" i="15"/>
  <c r="D314" i="15"/>
  <c r="C314" i="15"/>
  <c r="B314" i="15"/>
  <c r="A314" i="15"/>
  <c r="E313" i="15"/>
  <c r="D313" i="15"/>
  <c r="C313" i="15"/>
  <c r="B313" i="15"/>
  <c r="A313" i="15"/>
  <c r="E312" i="15"/>
  <c r="D312" i="15"/>
  <c r="C312" i="15"/>
  <c r="B312" i="15"/>
  <c r="A312" i="15"/>
  <c r="E311" i="15"/>
  <c r="D311" i="15"/>
  <c r="C311" i="15"/>
  <c r="B311" i="15"/>
  <c r="A311" i="15"/>
  <c r="E310" i="15"/>
  <c r="D310" i="15"/>
  <c r="C310" i="15"/>
  <c r="B310" i="15"/>
  <c r="A310" i="15"/>
  <c r="E309" i="15"/>
  <c r="D309" i="15"/>
  <c r="C309" i="15"/>
  <c r="B309" i="15"/>
  <c r="A309" i="15"/>
  <c r="E308" i="15"/>
  <c r="D308" i="15"/>
  <c r="C308" i="15"/>
  <c r="B308" i="15"/>
  <c r="A308" i="15"/>
  <c r="E307" i="15"/>
  <c r="D307" i="15"/>
  <c r="C307" i="15"/>
  <c r="B307" i="15"/>
  <c r="A307" i="15"/>
  <c r="E306" i="15"/>
  <c r="D306" i="15"/>
  <c r="C306" i="15"/>
  <c r="B306" i="15"/>
  <c r="A306" i="15"/>
  <c r="E305" i="15"/>
  <c r="D305" i="15"/>
  <c r="C305" i="15"/>
  <c r="B305" i="15"/>
  <c r="A305" i="15"/>
  <c r="E304" i="15"/>
  <c r="D304" i="15"/>
  <c r="C304" i="15"/>
  <c r="B304" i="15"/>
  <c r="A304" i="15"/>
  <c r="E303" i="15"/>
  <c r="D303" i="15"/>
  <c r="C303" i="15"/>
  <c r="B303" i="15"/>
  <c r="A303" i="15"/>
  <c r="E302" i="15"/>
  <c r="D302" i="15"/>
  <c r="C302" i="15"/>
  <c r="B302" i="15"/>
  <c r="A302" i="15"/>
  <c r="E301" i="15"/>
  <c r="D301" i="15"/>
  <c r="C301" i="15"/>
  <c r="B301" i="15"/>
  <c r="A301" i="15"/>
  <c r="E300" i="15"/>
  <c r="D300" i="15"/>
  <c r="C300" i="15"/>
  <c r="B300" i="15"/>
  <c r="A300" i="15"/>
  <c r="E299" i="15"/>
  <c r="D299" i="15"/>
  <c r="C299" i="15"/>
  <c r="B299" i="15"/>
  <c r="A299" i="15"/>
  <c r="E298" i="15"/>
  <c r="D298" i="15"/>
  <c r="C298" i="15"/>
  <c r="B298" i="15"/>
  <c r="A298" i="15"/>
  <c r="E297" i="15"/>
  <c r="D297" i="15"/>
  <c r="C297" i="15"/>
  <c r="B297" i="15"/>
  <c r="A297" i="15"/>
  <c r="E296" i="15"/>
  <c r="D296" i="15"/>
  <c r="C296" i="15"/>
  <c r="B296" i="15"/>
  <c r="A296" i="15"/>
  <c r="E295" i="15"/>
  <c r="D295" i="15"/>
  <c r="C295" i="15"/>
  <c r="B295" i="15"/>
  <c r="A295" i="15"/>
  <c r="E294" i="15"/>
  <c r="D294" i="15"/>
  <c r="C294" i="15"/>
  <c r="B294" i="15"/>
  <c r="A294" i="15"/>
  <c r="E293" i="15"/>
  <c r="D293" i="15"/>
  <c r="C293" i="15"/>
  <c r="B293" i="15"/>
  <c r="A293" i="15"/>
  <c r="E292" i="15"/>
  <c r="D292" i="15"/>
  <c r="C292" i="15"/>
  <c r="B292" i="15"/>
  <c r="A292" i="15"/>
  <c r="E291" i="15"/>
  <c r="D291" i="15"/>
  <c r="C291" i="15"/>
  <c r="B291" i="15"/>
  <c r="A291" i="15"/>
  <c r="E290" i="15"/>
  <c r="D290" i="15"/>
  <c r="C290" i="15"/>
  <c r="B290" i="15"/>
  <c r="A290" i="15"/>
  <c r="E289" i="15"/>
  <c r="D289" i="15"/>
  <c r="C289" i="15"/>
  <c r="B289" i="15"/>
  <c r="A289" i="15"/>
  <c r="E288" i="15"/>
  <c r="D288" i="15"/>
  <c r="C288" i="15"/>
  <c r="B288" i="15"/>
  <c r="A288" i="15"/>
  <c r="E287" i="15"/>
  <c r="D287" i="15"/>
  <c r="C287" i="15"/>
  <c r="B287" i="15"/>
  <c r="A287" i="15"/>
  <c r="E286" i="15"/>
  <c r="D286" i="15"/>
  <c r="C286" i="15"/>
  <c r="B286" i="15"/>
  <c r="A286" i="15"/>
  <c r="E285" i="15"/>
  <c r="D285" i="15"/>
  <c r="C285" i="15"/>
  <c r="B285" i="15"/>
  <c r="A285" i="15"/>
  <c r="E284" i="15"/>
  <c r="D284" i="15"/>
  <c r="C284" i="15"/>
  <c r="B284" i="15"/>
  <c r="A284" i="15"/>
  <c r="E283" i="15"/>
  <c r="D283" i="15"/>
  <c r="C283" i="15"/>
  <c r="B283" i="15"/>
  <c r="A283" i="15"/>
  <c r="E282" i="15"/>
  <c r="D282" i="15"/>
  <c r="C282" i="15"/>
  <c r="B282" i="15"/>
  <c r="A282" i="15"/>
  <c r="E281" i="15"/>
  <c r="D281" i="15"/>
  <c r="C281" i="15"/>
  <c r="B281" i="15"/>
  <c r="A281" i="15"/>
  <c r="E280" i="15"/>
  <c r="D280" i="15"/>
  <c r="C280" i="15"/>
  <c r="B280" i="15"/>
  <c r="A280" i="15"/>
  <c r="E279" i="15"/>
  <c r="D279" i="15"/>
  <c r="C279" i="15"/>
  <c r="B279" i="15"/>
  <c r="A279" i="15"/>
  <c r="E278" i="15"/>
  <c r="D278" i="15"/>
  <c r="C278" i="15"/>
  <c r="B278" i="15"/>
  <c r="A278" i="15"/>
  <c r="E277" i="15"/>
  <c r="D277" i="15"/>
  <c r="C277" i="15"/>
  <c r="B277" i="15"/>
  <c r="A277" i="15"/>
  <c r="E276" i="15"/>
  <c r="D276" i="15"/>
  <c r="C276" i="15"/>
  <c r="B276" i="15"/>
  <c r="A276" i="15"/>
  <c r="E275" i="15"/>
  <c r="D275" i="15"/>
  <c r="C275" i="15"/>
  <c r="B275" i="15"/>
  <c r="A275" i="15"/>
  <c r="E274" i="15"/>
  <c r="D274" i="15"/>
  <c r="C274" i="15"/>
  <c r="B274" i="15"/>
  <c r="A274" i="15"/>
  <c r="E273" i="15"/>
  <c r="D273" i="15"/>
  <c r="C273" i="15"/>
  <c r="B273" i="15"/>
  <c r="A273" i="15"/>
  <c r="E272" i="15"/>
  <c r="D272" i="15"/>
  <c r="C272" i="15"/>
  <c r="B272" i="15"/>
  <c r="A272" i="15"/>
  <c r="E271" i="15"/>
  <c r="D271" i="15"/>
  <c r="C271" i="15"/>
  <c r="B271" i="15"/>
  <c r="A271" i="15"/>
  <c r="E270" i="15"/>
  <c r="D270" i="15"/>
  <c r="C270" i="15"/>
  <c r="B270" i="15"/>
  <c r="A270" i="15"/>
  <c r="E269" i="15"/>
  <c r="D269" i="15"/>
  <c r="C269" i="15"/>
  <c r="B269" i="15"/>
  <c r="A269" i="15"/>
  <c r="E268" i="15"/>
  <c r="D268" i="15"/>
  <c r="C268" i="15"/>
  <c r="B268" i="15"/>
  <c r="A268" i="15"/>
  <c r="E267" i="15"/>
  <c r="D267" i="15"/>
  <c r="C267" i="15"/>
  <c r="B267" i="15"/>
  <c r="A267" i="15"/>
  <c r="E266" i="15"/>
  <c r="D266" i="15"/>
  <c r="C266" i="15"/>
  <c r="B266" i="15"/>
  <c r="A266" i="15"/>
  <c r="E265" i="15"/>
  <c r="D265" i="15"/>
  <c r="C265" i="15"/>
  <c r="B265" i="15"/>
  <c r="A265" i="15"/>
  <c r="E264" i="15"/>
  <c r="D264" i="15"/>
  <c r="C264" i="15"/>
  <c r="B264" i="15"/>
  <c r="A264" i="15"/>
  <c r="E263" i="15"/>
  <c r="D263" i="15"/>
  <c r="C263" i="15"/>
  <c r="B263" i="15"/>
  <c r="A263" i="15"/>
  <c r="E262" i="15"/>
  <c r="D262" i="15"/>
  <c r="C262" i="15"/>
  <c r="B262" i="15"/>
  <c r="A262" i="15"/>
  <c r="E261" i="15"/>
  <c r="D261" i="15"/>
  <c r="C261" i="15"/>
  <c r="B261" i="15"/>
  <c r="A261" i="15"/>
  <c r="E260" i="15"/>
  <c r="D260" i="15"/>
  <c r="C260" i="15"/>
  <c r="B260" i="15"/>
  <c r="A260" i="15"/>
  <c r="E259" i="15"/>
  <c r="D259" i="15"/>
  <c r="C259" i="15"/>
  <c r="B259" i="15"/>
  <c r="A259" i="15"/>
  <c r="E258" i="15"/>
  <c r="D258" i="15"/>
  <c r="C258" i="15"/>
  <c r="B258" i="15"/>
  <c r="A258" i="15"/>
  <c r="E257" i="15"/>
  <c r="D257" i="15"/>
  <c r="C257" i="15"/>
  <c r="B257" i="15"/>
  <c r="A257" i="15"/>
  <c r="E256" i="15"/>
  <c r="D256" i="15"/>
  <c r="C256" i="15"/>
  <c r="B256" i="15"/>
  <c r="A256" i="15"/>
  <c r="E255" i="15"/>
  <c r="D255" i="15"/>
  <c r="C255" i="15"/>
  <c r="B255" i="15"/>
  <c r="A255" i="15"/>
  <c r="E254" i="15"/>
  <c r="D254" i="15"/>
  <c r="C254" i="15"/>
  <c r="B254" i="15"/>
  <c r="A254" i="15"/>
  <c r="E253" i="15"/>
  <c r="D253" i="15"/>
  <c r="C253" i="15"/>
  <c r="B253" i="15"/>
  <c r="A253" i="15"/>
  <c r="E252" i="15"/>
  <c r="D252" i="15"/>
  <c r="C252" i="15"/>
  <c r="B252" i="15"/>
  <c r="A252" i="15"/>
  <c r="E251" i="15"/>
  <c r="D251" i="15"/>
  <c r="C251" i="15"/>
  <c r="B251" i="15"/>
  <c r="A251" i="15"/>
  <c r="E250" i="15"/>
  <c r="D250" i="15"/>
  <c r="C250" i="15"/>
  <c r="B250" i="15"/>
  <c r="A250" i="15"/>
  <c r="E249" i="15"/>
  <c r="D249" i="15"/>
  <c r="C249" i="15"/>
  <c r="B249" i="15"/>
  <c r="A249" i="15"/>
  <c r="E248" i="15"/>
  <c r="D248" i="15"/>
  <c r="C248" i="15"/>
  <c r="B248" i="15"/>
  <c r="A248" i="15"/>
  <c r="E247" i="15"/>
  <c r="D247" i="15"/>
  <c r="C247" i="15"/>
  <c r="B247" i="15"/>
  <c r="A247" i="15"/>
  <c r="E246" i="15"/>
  <c r="D246" i="15"/>
  <c r="C246" i="15"/>
  <c r="B246" i="15"/>
  <c r="A246" i="15"/>
  <c r="E245" i="15"/>
  <c r="D245" i="15"/>
  <c r="C245" i="15"/>
  <c r="B245" i="15"/>
  <c r="A245" i="15"/>
  <c r="E244" i="15"/>
  <c r="D244" i="15"/>
  <c r="C244" i="15"/>
  <c r="B244" i="15"/>
  <c r="A244" i="15"/>
  <c r="E243" i="15"/>
  <c r="D243" i="15"/>
  <c r="C243" i="15"/>
  <c r="B243" i="15"/>
  <c r="A243" i="15"/>
  <c r="E242" i="15"/>
  <c r="D242" i="15"/>
  <c r="C242" i="15"/>
  <c r="B242" i="15"/>
  <c r="A242" i="15"/>
  <c r="E241" i="15"/>
  <c r="D241" i="15"/>
  <c r="C241" i="15"/>
  <c r="B241" i="15"/>
  <c r="A241" i="15"/>
  <c r="E240" i="15"/>
  <c r="D240" i="15"/>
  <c r="C240" i="15"/>
  <c r="B240" i="15"/>
  <c r="A240" i="15"/>
  <c r="E239" i="15"/>
  <c r="D239" i="15"/>
  <c r="C239" i="15"/>
  <c r="B239" i="15"/>
  <c r="A239" i="15"/>
  <c r="E238" i="15"/>
  <c r="D238" i="15"/>
  <c r="C238" i="15"/>
  <c r="B238" i="15"/>
  <c r="A238" i="15"/>
  <c r="E237" i="15"/>
  <c r="D237" i="15"/>
  <c r="C237" i="15"/>
  <c r="B237" i="15"/>
  <c r="A237" i="15"/>
  <c r="E236" i="15"/>
  <c r="D236" i="15"/>
  <c r="C236" i="15"/>
  <c r="B236" i="15"/>
  <c r="A236" i="15"/>
  <c r="E235" i="15"/>
  <c r="D235" i="15"/>
  <c r="C235" i="15"/>
  <c r="B235" i="15"/>
  <c r="A235" i="15"/>
  <c r="E234" i="15"/>
  <c r="D234" i="15"/>
  <c r="C234" i="15"/>
  <c r="B234" i="15"/>
  <c r="A234" i="15"/>
  <c r="E233" i="15"/>
  <c r="D233" i="15"/>
  <c r="C233" i="15"/>
  <c r="B233" i="15"/>
  <c r="A233" i="15"/>
  <c r="E232" i="15"/>
  <c r="D232" i="15"/>
  <c r="C232" i="15"/>
  <c r="B232" i="15"/>
  <c r="A232" i="15"/>
  <c r="E231" i="15"/>
  <c r="D231" i="15"/>
  <c r="C231" i="15"/>
  <c r="B231" i="15"/>
  <c r="A231" i="15"/>
  <c r="E230" i="15"/>
  <c r="D230" i="15"/>
  <c r="C230" i="15"/>
  <c r="B230" i="15"/>
  <c r="A230" i="15"/>
  <c r="E229" i="15"/>
  <c r="D229" i="15"/>
  <c r="C229" i="15"/>
  <c r="B229" i="15"/>
  <c r="A229" i="15"/>
  <c r="E228" i="15"/>
  <c r="D228" i="15"/>
  <c r="C228" i="15"/>
  <c r="B228" i="15"/>
  <c r="A228" i="15"/>
  <c r="E227" i="15"/>
  <c r="D227" i="15"/>
  <c r="C227" i="15"/>
  <c r="B227" i="15"/>
  <c r="A227" i="15"/>
  <c r="E226" i="15"/>
  <c r="D226" i="15"/>
  <c r="C226" i="15"/>
  <c r="B226" i="15"/>
  <c r="A226" i="15"/>
  <c r="E225" i="15"/>
  <c r="D225" i="15"/>
  <c r="C225" i="15"/>
  <c r="B225" i="15"/>
  <c r="A225" i="15"/>
  <c r="E224" i="15"/>
  <c r="D224" i="15"/>
  <c r="C224" i="15"/>
  <c r="B224" i="15"/>
  <c r="A224" i="15"/>
  <c r="E223" i="15"/>
  <c r="D223" i="15"/>
  <c r="C223" i="15"/>
  <c r="B223" i="15"/>
  <c r="A223" i="15"/>
  <c r="E222" i="15"/>
  <c r="D222" i="15"/>
  <c r="C222" i="15"/>
  <c r="B222" i="15"/>
  <c r="A222" i="15"/>
  <c r="E221" i="15"/>
  <c r="D221" i="15"/>
  <c r="C221" i="15"/>
  <c r="B221" i="15"/>
  <c r="A221" i="15"/>
  <c r="E220" i="15"/>
  <c r="D220" i="15"/>
  <c r="C220" i="15"/>
  <c r="B220" i="15"/>
  <c r="A220" i="15"/>
  <c r="E219" i="15"/>
  <c r="D219" i="15"/>
  <c r="C219" i="15"/>
  <c r="B219" i="15"/>
  <c r="A219" i="15"/>
  <c r="E218" i="15"/>
  <c r="D218" i="15"/>
  <c r="C218" i="15"/>
  <c r="B218" i="15"/>
  <c r="A218" i="15"/>
  <c r="E217" i="15"/>
  <c r="D217" i="15"/>
  <c r="C217" i="15"/>
  <c r="B217" i="15"/>
  <c r="A217" i="15"/>
  <c r="E216" i="15"/>
  <c r="D216" i="15"/>
  <c r="C216" i="15"/>
  <c r="B216" i="15"/>
  <c r="A216" i="15"/>
  <c r="E215" i="15"/>
  <c r="D215" i="15"/>
  <c r="C215" i="15"/>
  <c r="B215" i="15"/>
  <c r="A215" i="15"/>
  <c r="E214" i="15"/>
  <c r="D214" i="15"/>
  <c r="C214" i="15"/>
  <c r="B214" i="15"/>
  <c r="A214" i="15"/>
  <c r="E213" i="15"/>
  <c r="D213" i="15"/>
  <c r="C213" i="15"/>
  <c r="B213" i="15"/>
  <c r="A213" i="15"/>
  <c r="E212" i="15"/>
  <c r="D212" i="15"/>
  <c r="C212" i="15"/>
  <c r="B212" i="15"/>
  <c r="A212" i="15"/>
  <c r="E211" i="15"/>
  <c r="D211" i="15"/>
  <c r="C211" i="15"/>
  <c r="B211" i="15"/>
  <c r="A211" i="15"/>
  <c r="E210" i="15"/>
  <c r="D210" i="15"/>
  <c r="C210" i="15"/>
  <c r="B210" i="15"/>
  <c r="A210" i="15"/>
  <c r="E209" i="15"/>
  <c r="D209" i="15"/>
  <c r="C209" i="15"/>
  <c r="B209" i="15"/>
  <c r="A209" i="15"/>
  <c r="E208" i="15"/>
  <c r="D208" i="15"/>
  <c r="C208" i="15"/>
  <c r="B208" i="15"/>
  <c r="A208" i="15"/>
  <c r="E207" i="15"/>
  <c r="D207" i="15"/>
  <c r="C207" i="15"/>
  <c r="B207" i="15"/>
  <c r="A207" i="15"/>
  <c r="E206" i="15"/>
  <c r="D206" i="15"/>
  <c r="C206" i="15"/>
  <c r="B206" i="15"/>
  <c r="A206" i="15"/>
  <c r="E205" i="15"/>
  <c r="D205" i="15"/>
  <c r="C205" i="15"/>
  <c r="B205" i="15"/>
  <c r="A205" i="15"/>
  <c r="E204" i="15"/>
  <c r="D204" i="15"/>
  <c r="C204" i="15"/>
  <c r="B204" i="15"/>
  <c r="A204" i="15"/>
  <c r="E203" i="15"/>
  <c r="D203" i="15"/>
  <c r="C203" i="15"/>
  <c r="B203" i="15"/>
  <c r="A203" i="15"/>
  <c r="E202" i="15"/>
  <c r="D202" i="15"/>
  <c r="C202" i="15"/>
  <c r="B202" i="15"/>
  <c r="A202" i="15"/>
  <c r="E201" i="15"/>
  <c r="D201" i="15"/>
  <c r="C201" i="15"/>
  <c r="B201" i="15"/>
  <c r="A201" i="15"/>
  <c r="E200" i="15"/>
  <c r="D200" i="15"/>
  <c r="C200" i="15"/>
  <c r="B200" i="15"/>
  <c r="A200" i="15"/>
  <c r="E199" i="15"/>
  <c r="D199" i="15"/>
  <c r="C199" i="15"/>
  <c r="B199" i="15"/>
  <c r="A199" i="15"/>
  <c r="E198" i="15"/>
  <c r="D198" i="15"/>
  <c r="C198" i="15"/>
  <c r="B198" i="15"/>
  <c r="A198" i="15"/>
  <c r="E197" i="15"/>
  <c r="D197" i="15"/>
  <c r="C197" i="15"/>
  <c r="B197" i="15"/>
  <c r="A197" i="15"/>
  <c r="E196" i="15"/>
  <c r="D196" i="15"/>
  <c r="C196" i="15"/>
  <c r="B196" i="15"/>
  <c r="A196" i="15"/>
  <c r="E195" i="15"/>
  <c r="D195" i="15"/>
  <c r="C195" i="15"/>
  <c r="B195" i="15"/>
  <c r="A195" i="15"/>
  <c r="E194" i="15"/>
  <c r="D194" i="15"/>
  <c r="C194" i="15"/>
  <c r="B194" i="15"/>
  <c r="A194" i="15"/>
  <c r="E193" i="15"/>
  <c r="D193" i="15"/>
  <c r="C193" i="15"/>
  <c r="B193" i="15"/>
  <c r="A193" i="15"/>
  <c r="E192" i="15"/>
  <c r="D192" i="15"/>
  <c r="C192" i="15"/>
  <c r="B192" i="15"/>
  <c r="A192" i="15"/>
  <c r="E191" i="15"/>
  <c r="D191" i="15"/>
  <c r="C191" i="15"/>
  <c r="B191" i="15"/>
  <c r="A191" i="15"/>
  <c r="E190" i="15"/>
  <c r="D190" i="15"/>
  <c r="C190" i="15"/>
  <c r="B190" i="15"/>
  <c r="A190" i="15"/>
  <c r="E189" i="15"/>
  <c r="D189" i="15"/>
  <c r="C189" i="15"/>
  <c r="B189" i="15"/>
  <c r="A189" i="15"/>
  <c r="E188" i="15"/>
  <c r="D188" i="15"/>
  <c r="C188" i="15"/>
  <c r="B188" i="15"/>
  <c r="A188" i="15"/>
  <c r="E187" i="15"/>
  <c r="D187" i="15"/>
  <c r="C187" i="15"/>
  <c r="B187" i="15"/>
  <c r="A187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E163" i="15"/>
  <c r="D163" i="15"/>
  <c r="C163" i="15"/>
  <c r="B163" i="15"/>
  <c r="A163" i="15"/>
  <c r="E162" i="15"/>
  <c r="D162" i="15"/>
  <c r="C162" i="15"/>
  <c r="B162" i="15"/>
  <c r="A162" i="15"/>
  <c r="E161" i="15"/>
  <c r="D161" i="15"/>
  <c r="C161" i="15"/>
  <c r="B161" i="15"/>
  <c r="A161" i="15"/>
  <c r="E160" i="15"/>
  <c r="D160" i="15"/>
  <c r="C160" i="15"/>
  <c r="B160" i="15"/>
  <c r="A160" i="15"/>
  <c r="E159" i="15"/>
  <c r="D159" i="15"/>
  <c r="C159" i="15"/>
  <c r="B159" i="15"/>
  <c r="A159" i="15"/>
  <c r="E158" i="15"/>
  <c r="D158" i="15"/>
  <c r="C158" i="15"/>
  <c r="B158" i="15"/>
  <c r="A158" i="15"/>
  <c r="E157" i="15"/>
  <c r="D157" i="15"/>
  <c r="C157" i="15"/>
  <c r="B157" i="15"/>
  <c r="A157" i="15"/>
  <c r="E156" i="15"/>
  <c r="D156" i="15"/>
  <c r="C156" i="15"/>
  <c r="B156" i="15"/>
  <c r="A156" i="15"/>
  <c r="E155" i="15"/>
  <c r="D155" i="15"/>
  <c r="C155" i="15"/>
  <c r="B155" i="15"/>
  <c r="A155" i="15"/>
  <c r="E154" i="15"/>
  <c r="D154" i="15"/>
  <c r="C154" i="15"/>
  <c r="B154" i="15"/>
  <c r="A154" i="15"/>
  <c r="E153" i="15"/>
  <c r="D153" i="15"/>
  <c r="C153" i="15"/>
  <c r="B153" i="15"/>
  <c r="A153" i="15"/>
  <c r="E152" i="15"/>
  <c r="D152" i="15"/>
  <c r="C152" i="15"/>
  <c r="B152" i="15"/>
  <c r="A152" i="15"/>
  <c r="E151" i="15"/>
  <c r="D151" i="15"/>
  <c r="C151" i="15"/>
  <c r="B151" i="15"/>
  <c r="A151" i="15"/>
  <c r="E150" i="15"/>
  <c r="D150" i="15"/>
  <c r="C150" i="15"/>
  <c r="B150" i="15"/>
  <c r="A150" i="15"/>
  <c r="E149" i="15"/>
  <c r="D149" i="15"/>
  <c r="C149" i="15"/>
  <c r="B149" i="15"/>
  <c r="A149" i="15"/>
  <c r="E148" i="15"/>
  <c r="D148" i="15"/>
  <c r="C148" i="15"/>
  <c r="B148" i="15"/>
  <c r="A148" i="15"/>
  <c r="E147" i="15"/>
  <c r="D147" i="15"/>
  <c r="C147" i="15"/>
  <c r="B147" i="15"/>
  <c r="A147" i="15"/>
  <c r="E146" i="15"/>
  <c r="D146" i="15"/>
  <c r="C146" i="15"/>
  <c r="B146" i="15"/>
  <c r="A146" i="15"/>
  <c r="E145" i="15"/>
  <c r="D145" i="15"/>
  <c r="C145" i="15"/>
  <c r="B145" i="15"/>
  <c r="A145" i="15"/>
  <c r="E144" i="15"/>
  <c r="D144" i="15"/>
  <c r="C144" i="15"/>
  <c r="B144" i="15"/>
  <c r="A144" i="15"/>
  <c r="E143" i="15"/>
  <c r="D143" i="15"/>
  <c r="C143" i="15"/>
  <c r="B143" i="15"/>
  <c r="A143" i="15"/>
  <c r="E142" i="15"/>
  <c r="D142" i="15"/>
  <c r="C142" i="15"/>
  <c r="B142" i="15"/>
  <c r="A142" i="15"/>
  <c r="E141" i="15"/>
  <c r="D141" i="15"/>
  <c r="C141" i="15"/>
  <c r="B141" i="15"/>
  <c r="A141" i="15"/>
  <c r="E140" i="15"/>
  <c r="D140" i="15"/>
  <c r="C140" i="15"/>
  <c r="B140" i="15"/>
  <c r="A140" i="15"/>
  <c r="E139" i="15"/>
  <c r="D139" i="15"/>
  <c r="C139" i="15"/>
  <c r="B139" i="15"/>
  <c r="A139" i="15"/>
  <c r="E138" i="15"/>
  <c r="D138" i="15"/>
  <c r="C138" i="15"/>
  <c r="B138" i="15"/>
  <c r="A138" i="15"/>
  <c r="E137" i="15"/>
  <c r="D137" i="15"/>
  <c r="C137" i="15"/>
  <c r="B137" i="15"/>
  <c r="A137" i="15"/>
  <c r="E136" i="15"/>
  <c r="D136" i="15"/>
  <c r="C136" i="15"/>
  <c r="B136" i="15"/>
  <c r="A136" i="15"/>
  <c r="E135" i="15"/>
  <c r="D135" i="15"/>
  <c r="C135" i="15"/>
  <c r="B135" i="15"/>
  <c r="A135" i="15"/>
  <c r="E134" i="15"/>
  <c r="D134" i="15"/>
  <c r="C134" i="15"/>
  <c r="B134" i="15"/>
  <c r="A134" i="15"/>
  <c r="E133" i="15"/>
  <c r="D133" i="15"/>
  <c r="C133" i="15"/>
  <c r="B133" i="15"/>
  <c r="A133" i="15"/>
  <c r="E132" i="15"/>
  <c r="D132" i="15"/>
  <c r="C132" i="15"/>
  <c r="B132" i="15"/>
  <c r="A132" i="15"/>
  <c r="E131" i="15"/>
  <c r="D131" i="15"/>
  <c r="C131" i="15"/>
  <c r="B131" i="15"/>
  <c r="A131" i="15"/>
  <c r="E130" i="15"/>
  <c r="D130" i="15"/>
  <c r="C130" i="15"/>
  <c r="B130" i="15"/>
  <c r="A130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24" i="15"/>
  <c r="D24" i="15"/>
  <c r="C24" i="15"/>
  <c r="B24" i="15"/>
  <c r="A24" i="15"/>
  <c r="E23" i="15"/>
  <c r="D23" i="15"/>
  <c r="C23" i="15"/>
  <c r="B23" i="15"/>
  <c r="A23" i="15"/>
  <c r="E22" i="15"/>
  <c r="D22" i="15"/>
  <c r="C22" i="15"/>
  <c r="B22" i="15"/>
  <c r="A22" i="15"/>
  <c r="E21" i="15"/>
  <c r="D21" i="15"/>
  <c r="C21" i="15"/>
  <c r="B21" i="15"/>
  <c r="A21" i="15"/>
  <c r="E20" i="15"/>
  <c r="D20" i="15"/>
  <c r="C20" i="15"/>
  <c r="B20" i="15"/>
  <c r="A20" i="15"/>
  <c r="E19" i="15"/>
  <c r="D19" i="15"/>
  <c r="C19" i="15"/>
  <c r="B19" i="15"/>
  <c r="A19" i="15"/>
  <c r="E18" i="15"/>
  <c r="D18" i="15"/>
  <c r="C18" i="15"/>
  <c r="B18" i="15"/>
  <c r="A18" i="15"/>
  <c r="E17" i="15"/>
  <c r="D17" i="15"/>
  <c r="C17" i="15"/>
  <c r="B17" i="15"/>
  <c r="A17" i="15"/>
  <c r="E16" i="15"/>
  <c r="D16" i="15"/>
  <c r="C16" i="15"/>
  <c r="B16" i="15"/>
  <c r="A16" i="15"/>
  <c r="E15" i="15"/>
  <c r="D15" i="15"/>
  <c r="C15" i="15"/>
  <c r="B15" i="15"/>
  <c r="A15" i="15"/>
  <c r="E14" i="15"/>
  <c r="D14" i="15"/>
  <c r="C14" i="15"/>
  <c r="B14" i="15"/>
  <c r="A14" i="15"/>
  <c r="E13" i="15"/>
  <c r="D13" i="15"/>
  <c r="C13" i="15"/>
  <c r="B13" i="15"/>
  <c r="A13" i="15"/>
  <c r="E12" i="15"/>
  <c r="D12" i="15"/>
  <c r="C12" i="15"/>
  <c r="B12" i="15"/>
  <c r="A12" i="15"/>
  <c r="E11" i="15"/>
  <c r="D11" i="15"/>
  <c r="C11" i="15"/>
  <c r="B11" i="15"/>
  <c r="A11" i="15"/>
  <c r="E10" i="15"/>
  <c r="D10" i="15"/>
  <c r="C10" i="15"/>
  <c r="B10" i="15"/>
  <c r="A10" i="15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E1" i="15"/>
  <c r="D1" i="15"/>
  <c r="C1" i="15"/>
  <c r="B1" i="15"/>
  <c r="A1" i="15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3" i="7" l="1"/>
  <c r="C3" i="7"/>
  <c r="D3" i="7"/>
  <c r="E3" i="7"/>
  <c r="F3" i="7"/>
  <c r="G3" i="7"/>
  <c r="A4" i="7"/>
  <c r="C4" i="7"/>
  <c r="D4" i="7"/>
  <c r="E4" i="7"/>
  <c r="F4" i="7"/>
  <c r="G4" i="7"/>
  <c r="A5" i="7"/>
  <c r="C5" i="7"/>
  <c r="D5" i="7"/>
  <c r="E5" i="7"/>
  <c r="F5" i="7"/>
  <c r="G5" i="7"/>
  <c r="A6" i="7"/>
  <c r="C6" i="7"/>
  <c r="D6" i="7"/>
  <c r="E6" i="7"/>
  <c r="F6" i="7"/>
  <c r="G6" i="7"/>
  <c r="A7" i="7"/>
  <c r="C7" i="7"/>
  <c r="D7" i="7"/>
  <c r="E7" i="7"/>
  <c r="F7" i="7"/>
  <c r="G7" i="7"/>
  <c r="A8" i="7"/>
  <c r="C8" i="7"/>
  <c r="D8" i="7"/>
  <c r="E8" i="7"/>
  <c r="F8" i="7"/>
  <c r="G8" i="7"/>
  <c r="A9" i="7"/>
  <c r="C9" i="7"/>
  <c r="D9" i="7"/>
  <c r="E9" i="7"/>
  <c r="F9" i="7"/>
  <c r="G9" i="7"/>
  <c r="A10" i="7"/>
  <c r="C10" i="7"/>
  <c r="D10" i="7"/>
  <c r="E10" i="7"/>
  <c r="F10" i="7"/>
  <c r="G10" i="7"/>
  <c r="A11" i="7"/>
  <c r="C11" i="7"/>
  <c r="D11" i="7"/>
  <c r="E11" i="7"/>
  <c r="F11" i="7"/>
  <c r="G11" i="7"/>
  <c r="A12" i="7"/>
  <c r="C12" i="7"/>
  <c r="D12" i="7"/>
  <c r="E12" i="7"/>
  <c r="F12" i="7"/>
  <c r="G12" i="7"/>
  <c r="A13" i="7"/>
  <c r="C13" i="7"/>
  <c r="D13" i="7"/>
  <c r="E13" i="7"/>
  <c r="F13" i="7"/>
  <c r="G13" i="7"/>
  <c r="D2" i="7"/>
  <c r="E2" i="7"/>
  <c r="F2" i="7"/>
  <c r="G2" i="7"/>
  <c r="C2" i="7"/>
  <c r="A2" i="7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<sst xmlns="http://schemas.openxmlformats.org/spreadsheetml/2006/main" count="6" uniqueCount="2">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</sst>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9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>
        <row r="49">
          <cell r="B49" t="str">
            <v>M1</v>
          </cell>
          <cell r="C49">
            <v>0</v>
          </cell>
          <cell r="D49">
            <v>5</v>
          </cell>
          <cell r="E49">
            <v>40</v>
          </cell>
          <cell r="F49">
            <v>200</v>
          </cell>
          <cell r="G49">
            <v>1000</v>
          </cell>
        </row>
        <row r="50">
          <cell r="B50" t="str">
            <v>M2</v>
          </cell>
          <cell r="C50">
            <v>0</v>
          </cell>
          <cell r="D50">
            <v>4</v>
          </cell>
          <cell r="E50">
            <v>20</v>
          </cell>
          <cell r="F50">
            <v>150</v>
          </cell>
          <cell r="G50">
            <v>500</v>
          </cell>
        </row>
        <row r="51">
          <cell r="B51" t="str">
            <v>M3</v>
          </cell>
          <cell r="C51">
            <v>0</v>
          </cell>
          <cell r="D51">
            <v>4</v>
          </cell>
          <cell r="E51">
            <v>20</v>
          </cell>
          <cell r="F51">
            <v>100</v>
          </cell>
          <cell r="G51">
            <v>300</v>
          </cell>
        </row>
        <row r="52">
          <cell r="B52" t="str">
            <v>M4</v>
          </cell>
          <cell r="C52">
            <v>0</v>
          </cell>
          <cell r="D52">
            <v>4</v>
          </cell>
          <cell r="E52">
            <v>20</v>
          </cell>
          <cell r="F52">
            <v>100</v>
          </cell>
          <cell r="G52">
            <v>300</v>
          </cell>
        </row>
        <row r="53">
          <cell r="B53" t="str">
            <v>A</v>
          </cell>
          <cell r="C53">
            <v>0</v>
          </cell>
          <cell r="D53">
            <v>0</v>
          </cell>
          <cell r="E53">
            <v>5</v>
          </cell>
          <cell r="F53">
            <v>25</v>
          </cell>
          <cell r="G53">
            <v>125</v>
          </cell>
        </row>
        <row r="54">
          <cell r="B54" t="str">
            <v>K</v>
          </cell>
          <cell r="C54">
            <v>0</v>
          </cell>
          <cell r="D54">
            <v>0</v>
          </cell>
          <cell r="E54">
            <v>5</v>
          </cell>
          <cell r="F54">
            <v>25</v>
          </cell>
          <cell r="G54">
            <v>125</v>
          </cell>
        </row>
        <row r="55">
          <cell r="B55" t="str">
            <v>Q</v>
          </cell>
          <cell r="C55">
            <v>0</v>
          </cell>
          <cell r="D55">
            <v>0</v>
          </cell>
          <cell r="E55">
            <v>5</v>
          </cell>
          <cell r="F55">
            <v>25</v>
          </cell>
          <cell r="G55">
            <v>125</v>
          </cell>
        </row>
        <row r="56">
          <cell r="B56" t="str">
            <v>J</v>
          </cell>
          <cell r="C56">
            <v>0</v>
          </cell>
          <cell r="D56">
            <v>0</v>
          </cell>
          <cell r="E56">
            <v>5</v>
          </cell>
          <cell r="F56">
            <v>20</v>
          </cell>
          <cell r="G56">
            <v>100</v>
          </cell>
        </row>
        <row r="57">
          <cell r="B57" t="str">
            <v>TE</v>
          </cell>
          <cell r="C57">
            <v>0</v>
          </cell>
          <cell r="D57">
            <v>0</v>
          </cell>
          <cell r="E57">
            <v>5</v>
          </cell>
          <cell r="F57">
            <v>20</v>
          </cell>
          <cell r="G57">
            <v>100</v>
          </cell>
        </row>
        <row r="58">
          <cell r="B58" t="str">
            <v>NI</v>
          </cell>
          <cell r="C58">
            <v>0</v>
          </cell>
          <cell r="D58">
            <v>0</v>
          </cell>
          <cell r="E58">
            <v>5</v>
          </cell>
          <cell r="F58">
            <v>20</v>
          </cell>
          <cell r="G58">
            <v>100</v>
          </cell>
        </row>
        <row r="59">
          <cell r="B59" t="str">
            <v>WW</v>
          </cell>
          <cell r="C59">
            <v>0</v>
          </cell>
          <cell r="D59">
            <v>5</v>
          </cell>
          <cell r="E59">
            <v>40</v>
          </cell>
          <cell r="F59">
            <v>200</v>
          </cell>
          <cell r="G59">
            <v>1000</v>
          </cell>
        </row>
        <row r="60">
          <cell r="B60" t="str">
            <v>S1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70">
          <cell r="B70">
            <v>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B71">
            <v>2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</row>
        <row r="72">
          <cell r="B72">
            <v>3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</row>
        <row r="73">
          <cell r="B73">
            <v>4</v>
          </cell>
          <cell r="C73">
            <v>3</v>
          </cell>
          <cell r="D73">
            <v>3</v>
          </cell>
          <cell r="E73">
            <v>3</v>
          </cell>
          <cell r="F73">
            <v>3</v>
          </cell>
          <cell r="G73">
            <v>3</v>
          </cell>
        </row>
        <row r="74">
          <cell r="B74">
            <v>5</v>
          </cell>
          <cell r="C74">
            <v>0</v>
          </cell>
          <cell r="D74">
            <v>1</v>
          </cell>
          <cell r="E74">
            <v>0</v>
          </cell>
          <cell r="F74">
            <v>1</v>
          </cell>
          <cell r="G74">
            <v>0</v>
          </cell>
        </row>
        <row r="75">
          <cell r="B75">
            <v>6</v>
          </cell>
          <cell r="C75">
            <v>1</v>
          </cell>
          <cell r="D75">
            <v>2</v>
          </cell>
          <cell r="E75">
            <v>1</v>
          </cell>
          <cell r="F75">
            <v>2</v>
          </cell>
          <cell r="G75">
            <v>1</v>
          </cell>
        </row>
        <row r="76">
          <cell r="B76">
            <v>7</v>
          </cell>
          <cell r="C76">
            <v>2</v>
          </cell>
          <cell r="D76">
            <v>3</v>
          </cell>
          <cell r="E76">
            <v>2</v>
          </cell>
          <cell r="F76">
            <v>3</v>
          </cell>
          <cell r="G76">
            <v>2</v>
          </cell>
        </row>
        <row r="77">
          <cell r="B77">
            <v>8</v>
          </cell>
          <cell r="C77">
            <v>1</v>
          </cell>
          <cell r="D77">
            <v>0</v>
          </cell>
          <cell r="E77">
            <v>1</v>
          </cell>
          <cell r="F77">
            <v>0</v>
          </cell>
          <cell r="G77">
            <v>1</v>
          </cell>
        </row>
        <row r="78">
          <cell r="B78">
            <v>9</v>
          </cell>
          <cell r="C78">
            <v>2</v>
          </cell>
          <cell r="D78">
            <v>1</v>
          </cell>
          <cell r="E78">
            <v>2</v>
          </cell>
          <cell r="F78">
            <v>1</v>
          </cell>
          <cell r="G78">
            <v>2</v>
          </cell>
        </row>
        <row r="79">
          <cell r="B79">
            <v>10</v>
          </cell>
          <cell r="C79">
            <v>3</v>
          </cell>
          <cell r="D79">
            <v>2</v>
          </cell>
          <cell r="E79">
            <v>3</v>
          </cell>
          <cell r="F79">
            <v>2</v>
          </cell>
          <cell r="G79">
            <v>3</v>
          </cell>
        </row>
        <row r="80">
          <cell r="B80">
            <v>11</v>
          </cell>
          <cell r="C80">
            <v>0</v>
          </cell>
          <cell r="D80">
            <v>1</v>
          </cell>
          <cell r="E80">
            <v>2</v>
          </cell>
          <cell r="F80">
            <v>1</v>
          </cell>
          <cell r="G80">
            <v>0</v>
          </cell>
        </row>
        <row r="81">
          <cell r="B81">
            <v>12</v>
          </cell>
          <cell r="C81">
            <v>1</v>
          </cell>
          <cell r="D81">
            <v>2</v>
          </cell>
          <cell r="E81">
            <v>3</v>
          </cell>
          <cell r="F81">
            <v>2</v>
          </cell>
          <cell r="G81">
            <v>1</v>
          </cell>
        </row>
        <row r="82">
          <cell r="B82">
            <v>13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3</v>
          </cell>
        </row>
        <row r="83">
          <cell r="B83">
            <v>14</v>
          </cell>
          <cell r="C83">
            <v>2</v>
          </cell>
          <cell r="D83">
            <v>1</v>
          </cell>
          <cell r="E83">
            <v>0</v>
          </cell>
          <cell r="F83">
            <v>1</v>
          </cell>
          <cell r="G83">
            <v>2</v>
          </cell>
        </row>
        <row r="84">
          <cell r="B84">
            <v>15</v>
          </cell>
          <cell r="C84">
            <v>0</v>
          </cell>
          <cell r="D84">
            <v>1</v>
          </cell>
          <cell r="E84">
            <v>1</v>
          </cell>
          <cell r="F84">
            <v>1</v>
          </cell>
          <cell r="G84">
            <v>0</v>
          </cell>
        </row>
        <row r="85">
          <cell r="B85">
            <v>16</v>
          </cell>
          <cell r="C85">
            <v>1</v>
          </cell>
          <cell r="D85">
            <v>2</v>
          </cell>
          <cell r="E85">
            <v>2</v>
          </cell>
          <cell r="F85">
            <v>2</v>
          </cell>
          <cell r="G85">
            <v>1</v>
          </cell>
        </row>
        <row r="86">
          <cell r="B86">
            <v>17</v>
          </cell>
          <cell r="C86">
            <v>2</v>
          </cell>
          <cell r="D86">
            <v>3</v>
          </cell>
          <cell r="E86">
            <v>3</v>
          </cell>
          <cell r="F86">
            <v>3</v>
          </cell>
          <cell r="G86">
            <v>2</v>
          </cell>
        </row>
        <row r="87">
          <cell r="B87">
            <v>18</v>
          </cell>
          <cell r="C87">
            <v>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</row>
        <row r="88">
          <cell r="B88">
            <v>19</v>
          </cell>
          <cell r="C88">
            <v>2</v>
          </cell>
          <cell r="D88">
            <v>1</v>
          </cell>
          <cell r="E88">
            <v>1</v>
          </cell>
          <cell r="F88">
            <v>1</v>
          </cell>
          <cell r="G88">
            <v>2</v>
          </cell>
        </row>
        <row r="89">
          <cell r="B89">
            <v>20</v>
          </cell>
          <cell r="C89">
            <v>3</v>
          </cell>
          <cell r="D89">
            <v>2</v>
          </cell>
          <cell r="E89">
            <v>2</v>
          </cell>
          <cell r="F89">
            <v>2</v>
          </cell>
          <cell r="G89">
            <v>3</v>
          </cell>
        </row>
        <row r="90">
          <cell r="B90">
            <v>21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2</v>
          </cell>
        </row>
        <row r="91">
          <cell r="B91">
            <v>22</v>
          </cell>
          <cell r="C91">
            <v>1</v>
          </cell>
          <cell r="D91">
            <v>1</v>
          </cell>
          <cell r="E91">
            <v>2</v>
          </cell>
          <cell r="F91">
            <v>3</v>
          </cell>
          <cell r="G91">
            <v>3</v>
          </cell>
        </row>
        <row r="92">
          <cell r="B92">
            <v>23</v>
          </cell>
          <cell r="C92">
            <v>3</v>
          </cell>
          <cell r="D92">
            <v>3</v>
          </cell>
          <cell r="E92">
            <v>2</v>
          </cell>
          <cell r="F92">
            <v>1</v>
          </cell>
          <cell r="G92">
            <v>1</v>
          </cell>
        </row>
        <row r="93">
          <cell r="B93">
            <v>24</v>
          </cell>
          <cell r="C93">
            <v>2</v>
          </cell>
          <cell r="D93">
            <v>2</v>
          </cell>
          <cell r="E93">
            <v>1</v>
          </cell>
          <cell r="F93">
            <v>0</v>
          </cell>
          <cell r="G93">
            <v>0</v>
          </cell>
        </row>
        <row r="94">
          <cell r="B94">
            <v>25</v>
          </cell>
          <cell r="C94">
            <v>0</v>
          </cell>
          <cell r="D94">
            <v>1</v>
          </cell>
          <cell r="E94">
            <v>1</v>
          </cell>
          <cell r="F94">
            <v>1</v>
          </cell>
          <cell r="G94">
            <v>2</v>
          </cell>
        </row>
        <row r="95">
          <cell r="B95">
            <v>26</v>
          </cell>
          <cell r="C95">
            <v>1</v>
          </cell>
          <cell r="D95">
            <v>2</v>
          </cell>
          <cell r="E95">
            <v>2</v>
          </cell>
          <cell r="F95">
            <v>2</v>
          </cell>
          <cell r="G95">
            <v>3</v>
          </cell>
        </row>
        <row r="96">
          <cell r="B96">
            <v>27</v>
          </cell>
          <cell r="C96">
            <v>3</v>
          </cell>
          <cell r="D96">
            <v>2</v>
          </cell>
          <cell r="E96">
            <v>2</v>
          </cell>
          <cell r="F96">
            <v>2</v>
          </cell>
          <cell r="G96">
            <v>1</v>
          </cell>
        </row>
        <row r="97">
          <cell r="B97">
            <v>28</v>
          </cell>
          <cell r="C97">
            <v>2</v>
          </cell>
          <cell r="D97">
            <v>1</v>
          </cell>
          <cell r="E97">
            <v>1</v>
          </cell>
          <cell r="F97">
            <v>1</v>
          </cell>
          <cell r="G97">
            <v>0</v>
          </cell>
        </row>
        <row r="98">
          <cell r="B98">
            <v>29</v>
          </cell>
          <cell r="C98">
            <v>0</v>
          </cell>
          <cell r="D98">
            <v>0</v>
          </cell>
          <cell r="E98">
            <v>1</v>
          </cell>
          <cell r="F98">
            <v>0</v>
          </cell>
          <cell r="G98">
            <v>0</v>
          </cell>
        </row>
        <row r="99">
          <cell r="B99">
            <v>30</v>
          </cell>
          <cell r="C99">
            <v>1</v>
          </cell>
          <cell r="D99">
            <v>1</v>
          </cell>
          <cell r="E99">
            <v>2</v>
          </cell>
          <cell r="F99">
            <v>1</v>
          </cell>
          <cell r="G99">
            <v>1</v>
          </cell>
        </row>
        <row r="100">
          <cell r="B100">
            <v>31</v>
          </cell>
          <cell r="C100">
            <v>2</v>
          </cell>
          <cell r="D100">
            <v>2</v>
          </cell>
          <cell r="E100">
            <v>3</v>
          </cell>
          <cell r="F100">
            <v>2</v>
          </cell>
          <cell r="G100">
            <v>2</v>
          </cell>
        </row>
        <row r="101">
          <cell r="B101">
            <v>32</v>
          </cell>
          <cell r="C101">
            <v>3</v>
          </cell>
          <cell r="D101">
            <v>3</v>
          </cell>
          <cell r="E101">
            <v>2</v>
          </cell>
          <cell r="F101">
            <v>3</v>
          </cell>
          <cell r="G101">
            <v>3</v>
          </cell>
        </row>
        <row r="102">
          <cell r="B102">
            <v>33</v>
          </cell>
          <cell r="C102">
            <v>2</v>
          </cell>
          <cell r="D102">
            <v>2</v>
          </cell>
          <cell r="E102">
            <v>1</v>
          </cell>
          <cell r="F102">
            <v>2</v>
          </cell>
          <cell r="G102">
            <v>2</v>
          </cell>
        </row>
        <row r="103">
          <cell r="B103">
            <v>34</v>
          </cell>
          <cell r="C103">
            <v>1</v>
          </cell>
          <cell r="D103">
            <v>1</v>
          </cell>
          <cell r="E103">
            <v>0</v>
          </cell>
          <cell r="F103">
            <v>1</v>
          </cell>
          <cell r="G103">
            <v>1</v>
          </cell>
        </row>
        <row r="104">
          <cell r="B104">
            <v>35</v>
          </cell>
          <cell r="C104">
            <v>1</v>
          </cell>
          <cell r="D104">
            <v>0</v>
          </cell>
          <cell r="E104">
            <v>1</v>
          </cell>
          <cell r="F104">
            <v>2</v>
          </cell>
          <cell r="G104">
            <v>1</v>
          </cell>
        </row>
        <row r="105">
          <cell r="B105">
            <v>36</v>
          </cell>
          <cell r="C105">
            <v>2</v>
          </cell>
          <cell r="D105">
            <v>1</v>
          </cell>
          <cell r="E105">
            <v>2</v>
          </cell>
          <cell r="F105">
            <v>3</v>
          </cell>
          <cell r="G105">
            <v>2</v>
          </cell>
        </row>
        <row r="106">
          <cell r="B106">
            <v>37</v>
          </cell>
          <cell r="C106">
            <v>2</v>
          </cell>
          <cell r="D106">
            <v>3</v>
          </cell>
          <cell r="E106">
            <v>2</v>
          </cell>
          <cell r="F106">
            <v>1</v>
          </cell>
          <cell r="G106">
            <v>2</v>
          </cell>
        </row>
        <row r="107">
          <cell r="B107">
            <v>38</v>
          </cell>
          <cell r="C107">
            <v>1</v>
          </cell>
          <cell r="D107">
            <v>2</v>
          </cell>
          <cell r="E107">
            <v>1</v>
          </cell>
          <cell r="F107">
            <v>0</v>
          </cell>
          <cell r="G107">
            <v>1</v>
          </cell>
        </row>
        <row r="108">
          <cell r="B108">
            <v>39</v>
          </cell>
          <cell r="C108">
            <v>0</v>
          </cell>
          <cell r="D108">
            <v>1</v>
          </cell>
          <cell r="E108">
            <v>2</v>
          </cell>
          <cell r="F108">
            <v>3</v>
          </cell>
          <cell r="G108">
            <v>3</v>
          </cell>
        </row>
        <row r="109">
          <cell r="B109">
            <v>40</v>
          </cell>
          <cell r="C109">
            <v>3</v>
          </cell>
          <cell r="D109">
            <v>2</v>
          </cell>
          <cell r="E109">
            <v>1</v>
          </cell>
          <cell r="F109">
            <v>0</v>
          </cell>
          <cell r="G109">
            <v>0</v>
          </cell>
        </row>
        <row r="110">
          <cell r="B110">
            <v>41</v>
          </cell>
          <cell r="C110">
            <v>4</v>
          </cell>
          <cell r="D110">
            <v>4</v>
          </cell>
          <cell r="E110">
            <v>4</v>
          </cell>
          <cell r="F110">
            <v>4</v>
          </cell>
          <cell r="G110">
            <v>4</v>
          </cell>
        </row>
        <row r="111">
          <cell r="B111">
            <v>42</v>
          </cell>
          <cell r="C111">
            <v>3</v>
          </cell>
          <cell r="D111">
            <v>4</v>
          </cell>
          <cell r="E111">
            <v>3</v>
          </cell>
          <cell r="F111">
            <v>4</v>
          </cell>
          <cell r="G111">
            <v>3</v>
          </cell>
        </row>
        <row r="112">
          <cell r="B112">
            <v>43</v>
          </cell>
          <cell r="C112">
            <v>4</v>
          </cell>
          <cell r="D112">
            <v>3</v>
          </cell>
          <cell r="E112">
            <v>4</v>
          </cell>
          <cell r="F112">
            <v>3</v>
          </cell>
          <cell r="G112">
            <v>4</v>
          </cell>
        </row>
        <row r="113">
          <cell r="B113">
            <v>44</v>
          </cell>
          <cell r="C113">
            <v>2</v>
          </cell>
          <cell r="D113">
            <v>3</v>
          </cell>
          <cell r="E113">
            <v>4</v>
          </cell>
          <cell r="F113">
            <v>3</v>
          </cell>
          <cell r="G113">
            <v>2</v>
          </cell>
        </row>
        <row r="114">
          <cell r="B114">
            <v>45</v>
          </cell>
          <cell r="C114">
            <v>4</v>
          </cell>
          <cell r="D114">
            <v>3</v>
          </cell>
          <cell r="E114">
            <v>2</v>
          </cell>
          <cell r="F114">
            <v>3</v>
          </cell>
          <cell r="G114">
            <v>4</v>
          </cell>
        </row>
        <row r="115">
          <cell r="B115">
            <v>46</v>
          </cell>
          <cell r="C115">
            <v>3</v>
          </cell>
          <cell r="D115">
            <v>4</v>
          </cell>
          <cell r="E115">
            <v>4</v>
          </cell>
          <cell r="F115">
            <v>4</v>
          </cell>
          <cell r="G115">
            <v>3</v>
          </cell>
        </row>
        <row r="116">
          <cell r="B116">
            <v>47</v>
          </cell>
          <cell r="C116">
            <v>4</v>
          </cell>
          <cell r="D116">
            <v>3</v>
          </cell>
          <cell r="E116">
            <v>3</v>
          </cell>
          <cell r="F116">
            <v>3</v>
          </cell>
          <cell r="G116">
            <v>4</v>
          </cell>
        </row>
        <row r="117">
          <cell r="B117">
            <v>48</v>
          </cell>
          <cell r="C117">
            <v>3</v>
          </cell>
          <cell r="D117">
            <v>3</v>
          </cell>
          <cell r="E117">
            <v>4</v>
          </cell>
          <cell r="F117">
            <v>3</v>
          </cell>
          <cell r="G117">
            <v>3</v>
          </cell>
        </row>
        <row r="118">
          <cell r="B118">
            <v>49</v>
          </cell>
          <cell r="C118">
            <v>4</v>
          </cell>
          <cell r="D118">
            <v>4</v>
          </cell>
          <cell r="E118">
            <v>3</v>
          </cell>
          <cell r="F118">
            <v>4</v>
          </cell>
          <cell r="G118">
            <v>4</v>
          </cell>
        </row>
        <row r="119">
          <cell r="B119">
            <v>50</v>
          </cell>
          <cell r="C119">
            <v>3</v>
          </cell>
          <cell r="D119">
            <v>4</v>
          </cell>
          <cell r="E119">
            <v>4</v>
          </cell>
          <cell r="F119">
            <v>4</v>
          </cell>
          <cell r="G119">
            <v>4</v>
          </cell>
        </row>
        <row r="120">
          <cell r="B120">
            <v>51</v>
          </cell>
          <cell r="C120">
            <v>5</v>
          </cell>
          <cell r="D120">
            <v>5</v>
          </cell>
          <cell r="E120">
            <v>5</v>
          </cell>
          <cell r="F120">
            <v>5</v>
          </cell>
          <cell r="G120">
            <v>5</v>
          </cell>
        </row>
        <row r="121">
          <cell r="B121">
            <v>52</v>
          </cell>
          <cell r="C121">
            <v>4</v>
          </cell>
          <cell r="D121">
            <v>5</v>
          </cell>
          <cell r="E121">
            <v>4</v>
          </cell>
          <cell r="F121">
            <v>5</v>
          </cell>
          <cell r="G121">
            <v>4</v>
          </cell>
        </row>
        <row r="122">
          <cell r="B122">
            <v>53</v>
          </cell>
          <cell r="C122">
            <v>5</v>
          </cell>
          <cell r="D122">
            <v>4</v>
          </cell>
          <cell r="E122">
            <v>5</v>
          </cell>
          <cell r="F122">
            <v>4</v>
          </cell>
          <cell r="G122">
            <v>5</v>
          </cell>
        </row>
        <row r="123">
          <cell r="B123">
            <v>54</v>
          </cell>
          <cell r="C123">
            <v>3</v>
          </cell>
          <cell r="D123">
            <v>4</v>
          </cell>
          <cell r="E123">
            <v>5</v>
          </cell>
          <cell r="F123">
            <v>4</v>
          </cell>
          <cell r="G123">
            <v>3</v>
          </cell>
        </row>
        <row r="124">
          <cell r="B124">
            <v>55</v>
          </cell>
          <cell r="C124">
            <v>5</v>
          </cell>
          <cell r="D124">
            <v>4</v>
          </cell>
          <cell r="E124">
            <v>3</v>
          </cell>
          <cell r="F124">
            <v>4</v>
          </cell>
          <cell r="G124">
            <v>5</v>
          </cell>
        </row>
        <row r="125">
          <cell r="B125">
            <v>56</v>
          </cell>
          <cell r="C125">
            <v>4</v>
          </cell>
          <cell r="D125">
            <v>5</v>
          </cell>
          <cell r="E125">
            <v>5</v>
          </cell>
          <cell r="F125">
            <v>5</v>
          </cell>
          <cell r="G125">
            <v>4</v>
          </cell>
        </row>
        <row r="126">
          <cell r="B126">
            <v>57</v>
          </cell>
          <cell r="C126">
            <v>5</v>
          </cell>
          <cell r="D126">
            <v>4</v>
          </cell>
          <cell r="E126">
            <v>4</v>
          </cell>
          <cell r="F126">
            <v>4</v>
          </cell>
          <cell r="G126">
            <v>5</v>
          </cell>
        </row>
        <row r="127">
          <cell r="B127">
            <v>58</v>
          </cell>
          <cell r="C127">
            <v>4</v>
          </cell>
          <cell r="D127">
            <v>4</v>
          </cell>
          <cell r="E127">
            <v>5</v>
          </cell>
          <cell r="F127">
            <v>4</v>
          </cell>
          <cell r="G127">
            <v>4</v>
          </cell>
        </row>
        <row r="128">
          <cell r="B128">
            <v>59</v>
          </cell>
          <cell r="C128">
            <v>5</v>
          </cell>
          <cell r="D128">
            <v>5</v>
          </cell>
          <cell r="E128">
            <v>4</v>
          </cell>
          <cell r="F128">
            <v>5</v>
          </cell>
          <cell r="G128">
            <v>5</v>
          </cell>
        </row>
        <row r="129">
          <cell r="B129">
            <v>60</v>
          </cell>
          <cell r="C129">
            <v>4</v>
          </cell>
          <cell r="D129">
            <v>5</v>
          </cell>
          <cell r="E129">
            <v>5</v>
          </cell>
          <cell r="F129">
            <v>5</v>
          </cell>
          <cell r="G129">
            <v>5</v>
          </cell>
        </row>
        <row r="130">
          <cell r="B130">
            <v>61</v>
          </cell>
          <cell r="C130">
            <v>6</v>
          </cell>
          <cell r="D130">
            <v>6</v>
          </cell>
          <cell r="E130">
            <v>6</v>
          </cell>
          <cell r="F130">
            <v>6</v>
          </cell>
          <cell r="G130">
            <v>6</v>
          </cell>
        </row>
        <row r="131">
          <cell r="B131">
            <v>62</v>
          </cell>
          <cell r="C131">
            <v>5</v>
          </cell>
          <cell r="D131">
            <v>6</v>
          </cell>
          <cell r="E131">
            <v>5</v>
          </cell>
          <cell r="F131">
            <v>6</v>
          </cell>
          <cell r="G131">
            <v>5</v>
          </cell>
        </row>
        <row r="132">
          <cell r="B132">
            <v>63</v>
          </cell>
          <cell r="C132">
            <v>6</v>
          </cell>
          <cell r="D132">
            <v>5</v>
          </cell>
          <cell r="E132">
            <v>6</v>
          </cell>
          <cell r="F132">
            <v>5</v>
          </cell>
          <cell r="G132">
            <v>6</v>
          </cell>
        </row>
        <row r="133">
          <cell r="B133">
            <v>64</v>
          </cell>
          <cell r="C133">
            <v>4</v>
          </cell>
          <cell r="D133">
            <v>5</v>
          </cell>
          <cell r="E133">
            <v>6</v>
          </cell>
          <cell r="F133">
            <v>5</v>
          </cell>
          <cell r="G133">
            <v>4</v>
          </cell>
        </row>
        <row r="134">
          <cell r="B134">
            <v>65</v>
          </cell>
          <cell r="C134">
            <v>6</v>
          </cell>
          <cell r="D134">
            <v>5</v>
          </cell>
          <cell r="E134">
            <v>4</v>
          </cell>
          <cell r="F134">
            <v>5</v>
          </cell>
          <cell r="G134">
            <v>6</v>
          </cell>
        </row>
        <row r="135">
          <cell r="B135">
            <v>66</v>
          </cell>
          <cell r="C135">
            <v>5</v>
          </cell>
          <cell r="D135">
            <v>6</v>
          </cell>
          <cell r="E135">
            <v>6</v>
          </cell>
          <cell r="F135">
            <v>6</v>
          </cell>
          <cell r="G135">
            <v>5</v>
          </cell>
        </row>
        <row r="136">
          <cell r="B136">
            <v>67</v>
          </cell>
          <cell r="C136">
            <v>6</v>
          </cell>
          <cell r="D136">
            <v>5</v>
          </cell>
          <cell r="E136">
            <v>5</v>
          </cell>
          <cell r="F136">
            <v>5</v>
          </cell>
          <cell r="G136">
            <v>6</v>
          </cell>
        </row>
        <row r="137">
          <cell r="B137">
            <v>68</v>
          </cell>
          <cell r="C137">
            <v>5</v>
          </cell>
          <cell r="D137">
            <v>5</v>
          </cell>
          <cell r="E137">
            <v>6</v>
          </cell>
          <cell r="F137">
            <v>5</v>
          </cell>
          <cell r="G137">
            <v>5</v>
          </cell>
        </row>
        <row r="138">
          <cell r="B138">
            <v>69</v>
          </cell>
          <cell r="C138">
            <v>6</v>
          </cell>
          <cell r="D138">
            <v>6</v>
          </cell>
          <cell r="E138">
            <v>5</v>
          </cell>
          <cell r="F138">
            <v>6</v>
          </cell>
          <cell r="G138">
            <v>6</v>
          </cell>
        </row>
        <row r="139">
          <cell r="B139">
            <v>70</v>
          </cell>
          <cell r="C139">
            <v>5</v>
          </cell>
          <cell r="D139">
            <v>6</v>
          </cell>
          <cell r="E139">
            <v>6</v>
          </cell>
          <cell r="F139">
            <v>6</v>
          </cell>
          <cell r="G139">
            <v>6</v>
          </cell>
        </row>
        <row r="140">
          <cell r="B140">
            <v>71</v>
          </cell>
          <cell r="C140">
            <v>7</v>
          </cell>
          <cell r="D140">
            <v>7</v>
          </cell>
          <cell r="E140">
            <v>7</v>
          </cell>
          <cell r="F140">
            <v>7</v>
          </cell>
          <cell r="G140">
            <v>7</v>
          </cell>
        </row>
        <row r="141">
          <cell r="B141">
            <v>72</v>
          </cell>
          <cell r="C141">
            <v>6</v>
          </cell>
          <cell r="D141">
            <v>7</v>
          </cell>
          <cell r="E141">
            <v>6</v>
          </cell>
          <cell r="F141">
            <v>7</v>
          </cell>
          <cell r="G141">
            <v>6</v>
          </cell>
        </row>
        <row r="142">
          <cell r="B142">
            <v>73</v>
          </cell>
          <cell r="C142">
            <v>7</v>
          </cell>
          <cell r="D142">
            <v>6</v>
          </cell>
          <cell r="E142">
            <v>7</v>
          </cell>
          <cell r="F142">
            <v>6</v>
          </cell>
          <cell r="G142">
            <v>7</v>
          </cell>
        </row>
        <row r="143">
          <cell r="B143">
            <v>74</v>
          </cell>
          <cell r="C143">
            <v>5</v>
          </cell>
          <cell r="D143">
            <v>6</v>
          </cell>
          <cell r="E143">
            <v>7</v>
          </cell>
          <cell r="F143">
            <v>6</v>
          </cell>
          <cell r="G143">
            <v>5</v>
          </cell>
        </row>
        <row r="144">
          <cell r="B144">
            <v>75</v>
          </cell>
          <cell r="C144">
            <v>7</v>
          </cell>
          <cell r="D144">
            <v>6</v>
          </cell>
          <cell r="E144">
            <v>5</v>
          </cell>
          <cell r="F144">
            <v>6</v>
          </cell>
          <cell r="G144">
            <v>7</v>
          </cell>
        </row>
        <row r="145">
          <cell r="B145">
            <v>76</v>
          </cell>
          <cell r="C145">
            <v>6</v>
          </cell>
          <cell r="D145">
            <v>7</v>
          </cell>
          <cell r="E145">
            <v>7</v>
          </cell>
          <cell r="F145">
            <v>7</v>
          </cell>
          <cell r="G145">
            <v>6</v>
          </cell>
        </row>
        <row r="146">
          <cell r="B146">
            <v>77</v>
          </cell>
          <cell r="C146">
            <v>7</v>
          </cell>
          <cell r="D146">
            <v>6</v>
          </cell>
          <cell r="E146">
            <v>6</v>
          </cell>
          <cell r="F146">
            <v>6</v>
          </cell>
          <cell r="G146">
            <v>7</v>
          </cell>
        </row>
        <row r="147">
          <cell r="B147">
            <v>78</v>
          </cell>
          <cell r="C147">
            <v>6</v>
          </cell>
          <cell r="D147">
            <v>6</v>
          </cell>
          <cell r="E147">
            <v>7</v>
          </cell>
          <cell r="F147">
            <v>6</v>
          </cell>
          <cell r="G147">
            <v>6</v>
          </cell>
        </row>
        <row r="148">
          <cell r="B148">
            <v>79</v>
          </cell>
          <cell r="C148">
            <v>7</v>
          </cell>
          <cell r="D148">
            <v>7</v>
          </cell>
          <cell r="E148">
            <v>6</v>
          </cell>
          <cell r="F148">
            <v>7</v>
          </cell>
          <cell r="G148">
            <v>7</v>
          </cell>
        </row>
        <row r="149">
          <cell r="B149">
            <v>80</v>
          </cell>
          <cell r="C149">
            <v>6</v>
          </cell>
          <cell r="D149">
            <v>7</v>
          </cell>
          <cell r="E149">
            <v>7</v>
          </cell>
          <cell r="F149">
            <v>7</v>
          </cell>
          <cell r="G149">
            <v>7</v>
          </cell>
        </row>
      </sheetData>
      <sheetData sheetId="1"/>
      <sheetData sheetId="2">
        <row r="2">
          <cell r="C2">
            <v>189</v>
          </cell>
          <cell r="D2">
            <v>1</v>
          </cell>
        </row>
      </sheetData>
      <sheetData sheetId="3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5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6</v>
          </cell>
          <cell r="X7">
            <v>8</v>
          </cell>
        </row>
        <row r="8">
          <cell r="T8">
            <v>9</v>
          </cell>
          <cell r="U8">
            <v>10</v>
          </cell>
          <cell r="V8">
            <v>5</v>
          </cell>
          <cell r="W8">
            <v>10</v>
          </cell>
          <cell r="X8">
            <v>6</v>
          </cell>
        </row>
        <row r="9">
          <cell r="T9">
            <v>2</v>
          </cell>
          <cell r="U9">
            <v>8</v>
          </cell>
          <cell r="V9">
            <v>3</v>
          </cell>
          <cell r="W9">
            <v>4</v>
          </cell>
          <cell r="X9">
            <v>4</v>
          </cell>
        </row>
        <row r="10">
          <cell r="T10">
            <v>2</v>
          </cell>
          <cell r="U10">
            <v>2</v>
          </cell>
          <cell r="V10">
            <v>7</v>
          </cell>
          <cell r="W10">
            <v>8</v>
          </cell>
          <cell r="X10">
            <v>4</v>
          </cell>
        </row>
        <row r="11">
          <cell r="T11">
            <v>2</v>
          </cell>
          <cell r="U11">
            <v>2</v>
          </cell>
          <cell r="V11">
            <v>8</v>
          </cell>
          <cell r="W11">
            <v>1</v>
          </cell>
          <cell r="X11">
            <v>4</v>
          </cell>
        </row>
        <row r="12">
          <cell r="T12">
            <v>9</v>
          </cell>
          <cell r="U12">
            <v>2</v>
          </cell>
          <cell r="V12">
            <v>7</v>
          </cell>
          <cell r="W12">
            <v>5</v>
          </cell>
          <cell r="X12">
            <v>10</v>
          </cell>
        </row>
        <row r="13">
          <cell r="T13">
            <v>6</v>
          </cell>
          <cell r="U13">
            <v>8</v>
          </cell>
          <cell r="V13">
            <v>3</v>
          </cell>
          <cell r="W13">
            <v>4</v>
          </cell>
          <cell r="X13">
            <v>7</v>
          </cell>
        </row>
        <row r="14">
          <cell r="T14">
            <v>5</v>
          </cell>
          <cell r="U14">
            <v>8</v>
          </cell>
          <cell r="V14">
            <v>9</v>
          </cell>
          <cell r="W14">
            <v>10</v>
          </cell>
          <cell r="X14">
            <v>6</v>
          </cell>
        </row>
        <row r="15">
          <cell r="T15">
            <v>12</v>
          </cell>
          <cell r="U15">
            <v>7</v>
          </cell>
          <cell r="V15">
            <v>4</v>
          </cell>
          <cell r="W15">
            <v>2</v>
          </cell>
          <cell r="X15">
            <v>2</v>
          </cell>
        </row>
        <row r="16">
          <cell r="T16">
            <v>9</v>
          </cell>
          <cell r="U16">
            <v>2</v>
          </cell>
          <cell r="V16">
            <v>5</v>
          </cell>
          <cell r="W16">
            <v>9</v>
          </cell>
          <cell r="X16">
            <v>2</v>
          </cell>
        </row>
        <row r="17">
          <cell r="T17">
            <v>9</v>
          </cell>
          <cell r="U17">
            <v>2</v>
          </cell>
          <cell r="V17">
            <v>3</v>
          </cell>
          <cell r="W17">
            <v>10</v>
          </cell>
          <cell r="X17">
            <v>2</v>
          </cell>
        </row>
        <row r="18">
          <cell r="T18">
            <v>5</v>
          </cell>
          <cell r="U18">
            <v>2</v>
          </cell>
          <cell r="V18">
            <v>5</v>
          </cell>
          <cell r="W18">
            <v>4</v>
          </cell>
          <cell r="X18">
            <v>9</v>
          </cell>
        </row>
        <row r="19">
          <cell r="T19">
            <v>6</v>
          </cell>
          <cell r="U19">
            <v>8</v>
          </cell>
          <cell r="V19">
            <v>4</v>
          </cell>
          <cell r="W19">
            <v>4</v>
          </cell>
          <cell r="X19">
            <v>5</v>
          </cell>
        </row>
        <row r="20">
          <cell r="T20">
            <v>12</v>
          </cell>
          <cell r="U20">
            <v>7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6</v>
          </cell>
          <cell r="U21">
            <v>11</v>
          </cell>
          <cell r="V21">
            <v>3</v>
          </cell>
          <cell r="W21">
            <v>7</v>
          </cell>
          <cell r="X21">
            <v>2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10</v>
          </cell>
          <cell r="X22">
            <v>2</v>
          </cell>
        </row>
        <row r="23">
          <cell r="T23">
            <v>9</v>
          </cell>
          <cell r="U23">
            <v>11</v>
          </cell>
          <cell r="V23">
            <v>8</v>
          </cell>
          <cell r="W23">
            <v>4</v>
          </cell>
          <cell r="X23">
            <v>10</v>
          </cell>
        </row>
        <row r="24">
          <cell r="T24">
            <v>12</v>
          </cell>
          <cell r="U24">
            <v>10</v>
          </cell>
          <cell r="V24">
            <v>12</v>
          </cell>
          <cell r="W24">
            <v>4</v>
          </cell>
          <cell r="X24">
            <v>5</v>
          </cell>
        </row>
        <row r="25">
          <cell r="T25">
            <v>6</v>
          </cell>
          <cell r="U25">
            <v>7</v>
          </cell>
          <cell r="V25">
            <v>10</v>
          </cell>
          <cell r="W25">
            <v>4</v>
          </cell>
          <cell r="X25">
            <v>10</v>
          </cell>
        </row>
        <row r="26">
          <cell r="T26">
            <v>5</v>
          </cell>
          <cell r="U26">
            <v>7</v>
          </cell>
          <cell r="V26">
            <v>9</v>
          </cell>
          <cell r="W26">
            <v>9</v>
          </cell>
          <cell r="X26">
            <v>1</v>
          </cell>
        </row>
        <row r="27">
          <cell r="T27">
            <v>6</v>
          </cell>
          <cell r="U27">
            <v>12</v>
          </cell>
          <cell r="V27">
            <v>8</v>
          </cell>
          <cell r="W27">
            <v>7</v>
          </cell>
          <cell r="X27">
            <v>6</v>
          </cell>
        </row>
        <row r="28">
          <cell r="T28">
            <v>3</v>
          </cell>
          <cell r="U28">
            <v>10</v>
          </cell>
          <cell r="V28">
            <v>12</v>
          </cell>
          <cell r="W28">
            <v>10</v>
          </cell>
          <cell r="X28">
            <v>5</v>
          </cell>
        </row>
        <row r="29">
          <cell r="T29">
            <v>3</v>
          </cell>
          <cell r="U29">
            <v>8</v>
          </cell>
          <cell r="V29">
            <v>9</v>
          </cell>
          <cell r="W29">
            <v>12</v>
          </cell>
          <cell r="X29">
            <v>12</v>
          </cell>
        </row>
        <row r="30">
          <cell r="T30">
            <v>3</v>
          </cell>
          <cell r="U30">
            <v>10</v>
          </cell>
          <cell r="V30">
            <v>8</v>
          </cell>
          <cell r="W30">
            <v>8</v>
          </cell>
          <cell r="X30">
            <v>5</v>
          </cell>
        </row>
        <row r="31">
          <cell r="T31">
            <v>6</v>
          </cell>
          <cell r="U31">
            <v>11</v>
          </cell>
          <cell r="V31">
            <v>3</v>
          </cell>
          <cell r="W31">
            <v>10</v>
          </cell>
          <cell r="X31">
            <v>10</v>
          </cell>
        </row>
        <row r="32">
          <cell r="T32">
            <v>5</v>
          </cell>
          <cell r="U32">
            <v>10</v>
          </cell>
          <cell r="V32">
            <v>3</v>
          </cell>
          <cell r="W32">
            <v>4</v>
          </cell>
          <cell r="X32">
            <v>8</v>
          </cell>
        </row>
        <row r="33">
          <cell r="T33">
            <v>9</v>
          </cell>
          <cell r="U33">
            <v>11</v>
          </cell>
          <cell r="V33">
            <v>3</v>
          </cell>
          <cell r="W33">
            <v>4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9</v>
          </cell>
          <cell r="W34">
            <v>4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8</v>
          </cell>
          <cell r="W35">
            <v>7</v>
          </cell>
          <cell r="X35">
            <v>4</v>
          </cell>
        </row>
        <row r="36">
          <cell r="T36">
            <v>11</v>
          </cell>
          <cell r="U36">
            <v>7</v>
          </cell>
          <cell r="V36">
            <v>5</v>
          </cell>
          <cell r="W36">
            <v>6</v>
          </cell>
          <cell r="X36">
            <v>9</v>
          </cell>
        </row>
        <row r="37">
          <cell r="T37">
            <v>6</v>
          </cell>
          <cell r="U37">
            <v>8</v>
          </cell>
          <cell r="V37">
            <v>11</v>
          </cell>
          <cell r="W37">
            <v>2</v>
          </cell>
          <cell r="X37">
            <v>7</v>
          </cell>
        </row>
        <row r="38">
          <cell r="T38">
            <v>5</v>
          </cell>
          <cell r="U38">
            <v>3</v>
          </cell>
          <cell r="V38">
            <v>5</v>
          </cell>
          <cell r="W38">
            <v>2</v>
          </cell>
          <cell r="X38">
            <v>3</v>
          </cell>
        </row>
        <row r="39">
          <cell r="T39">
            <v>6</v>
          </cell>
          <cell r="U39">
            <v>3</v>
          </cell>
          <cell r="V39">
            <v>11</v>
          </cell>
          <cell r="W39">
            <v>2</v>
          </cell>
          <cell r="X39">
            <v>3</v>
          </cell>
        </row>
        <row r="40">
          <cell r="T40">
            <v>4</v>
          </cell>
          <cell r="U40">
            <v>3</v>
          </cell>
          <cell r="V40">
            <v>7</v>
          </cell>
          <cell r="W40">
            <v>7</v>
          </cell>
          <cell r="X40">
            <v>5</v>
          </cell>
        </row>
        <row r="41">
          <cell r="T41">
            <v>4</v>
          </cell>
          <cell r="U41">
            <v>8</v>
          </cell>
          <cell r="V41">
            <v>5</v>
          </cell>
          <cell r="W41">
            <v>9</v>
          </cell>
          <cell r="X41">
            <v>6</v>
          </cell>
        </row>
        <row r="42">
          <cell r="T42">
            <v>4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9</v>
          </cell>
          <cell r="U43">
            <v>7</v>
          </cell>
          <cell r="V43">
            <v>4</v>
          </cell>
          <cell r="W43">
            <v>4</v>
          </cell>
          <cell r="X43">
            <v>4</v>
          </cell>
        </row>
        <row r="44">
          <cell r="T44">
            <v>9</v>
          </cell>
          <cell r="U44">
            <v>2</v>
          </cell>
          <cell r="V44">
            <v>5</v>
          </cell>
          <cell r="W44">
            <v>8</v>
          </cell>
          <cell r="X44">
            <v>6</v>
          </cell>
        </row>
        <row r="45">
          <cell r="T45">
            <v>5</v>
          </cell>
          <cell r="U45">
            <v>2</v>
          </cell>
          <cell r="V45">
            <v>3</v>
          </cell>
          <cell r="W45">
            <v>9</v>
          </cell>
          <cell r="X45">
            <v>2</v>
          </cell>
        </row>
        <row r="46">
          <cell r="T46">
            <v>3</v>
          </cell>
          <cell r="U46">
            <v>2</v>
          </cell>
          <cell r="V46">
            <v>7</v>
          </cell>
          <cell r="W46">
            <v>4</v>
          </cell>
          <cell r="X46">
            <v>2</v>
          </cell>
        </row>
        <row r="47">
          <cell r="T47">
            <v>3</v>
          </cell>
          <cell r="U47">
            <v>8</v>
          </cell>
          <cell r="V47">
            <v>4</v>
          </cell>
          <cell r="W47">
            <v>2</v>
          </cell>
          <cell r="X47">
            <v>2</v>
          </cell>
        </row>
        <row r="48">
          <cell r="T48">
            <v>3</v>
          </cell>
          <cell r="U48">
            <v>8</v>
          </cell>
          <cell r="V48">
            <v>6</v>
          </cell>
          <cell r="W48">
            <v>8</v>
          </cell>
          <cell r="X48">
            <v>5</v>
          </cell>
        </row>
        <row r="49">
          <cell r="T49">
            <v>5</v>
          </cell>
          <cell r="U49">
            <v>10</v>
          </cell>
          <cell r="V49">
            <v>3</v>
          </cell>
          <cell r="W49">
            <v>7</v>
          </cell>
          <cell r="X49">
            <v>3</v>
          </cell>
        </row>
        <row r="50">
          <cell r="T50">
            <v>5</v>
          </cell>
          <cell r="U50">
            <v>2</v>
          </cell>
          <cell r="V50">
            <v>8</v>
          </cell>
          <cell r="W50">
            <v>4</v>
          </cell>
          <cell r="X50">
            <v>3</v>
          </cell>
        </row>
        <row r="51">
          <cell r="T51">
            <v>6</v>
          </cell>
          <cell r="U51">
            <v>2</v>
          </cell>
          <cell r="V51">
            <v>12</v>
          </cell>
          <cell r="W51">
            <v>4</v>
          </cell>
          <cell r="X51">
            <v>9</v>
          </cell>
        </row>
        <row r="52">
          <cell r="T52">
            <v>4</v>
          </cell>
          <cell r="U52">
            <v>2</v>
          </cell>
          <cell r="V52">
            <v>7</v>
          </cell>
          <cell r="W52">
            <v>4</v>
          </cell>
          <cell r="X52">
            <v>8</v>
          </cell>
        </row>
        <row r="53">
          <cell r="T53">
            <v>4</v>
          </cell>
          <cell r="U53">
            <v>7</v>
          </cell>
          <cell r="V53">
            <v>6</v>
          </cell>
          <cell r="W53">
            <v>7</v>
          </cell>
          <cell r="X53">
            <v>1</v>
          </cell>
        </row>
        <row r="54">
          <cell r="T54">
            <v>4</v>
          </cell>
          <cell r="U54">
            <v>10</v>
          </cell>
          <cell r="V54">
            <v>9</v>
          </cell>
          <cell r="W54">
            <v>7</v>
          </cell>
          <cell r="X54">
            <v>1</v>
          </cell>
        </row>
        <row r="55">
          <cell r="T55">
            <v>5</v>
          </cell>
          <cell r="U55">
            <v>6</v>
          </cell>
          <cell r="V55">
            <v>3</v>
          </cell>
          <cell r="W55">
            <v>3</v>
          </cell>
          <cell r="X55">
            <v>1</v>
          </cell>
        </row>
        <row r="56">
          <cell r="T56">
            <v>9</v>
          </cell>
          <cell r="U56">
            <v>12</v>
          </cell>
          <cell r="V56">
            <v>3</v>
          </cell>
          <cell r="W56">
            <v>10</v>
          </cell>
          <cell r="X56">
            <v>1</v>
          </cell>
        </row>
        <row r="57">
          <cell r="T57">
            <v>6</v>
          </cell>
          <cell r="U57">
            <v>10</v>
          </cell>
          <cell r="V57">
            <v>10</v>
          </cell>
          <cell r="W57">
            <v>6</v>
          </cell>
          <cell r="X57">
            <v>8</v>
          </cell>
        </row>
        <row r="58">
          <cell r="T58">
            <v>3</v>
          </cell>
          <cell r="U58">
            <v>10</v>
          </cell>
          <cell r="V58">
            <v>8</v>
          </cell>
          <cell r="W58">
            <v>7</v>
          </cell>
          <cell r="X58">
            <v>6</v>
          </cell>
        </row>
        <row r="59">
          <cell r="T59">
            <v>3</v>
          </cell>
          <cell r="U59">
            <v>7</v>
          </cell>
          <cell r="V59">
            <v>5</v>
          </cell>
          <cell r="W59">
            <v>1</v>
          </cell>
          <cell r="X59">
            <v>3</v>
          </cell>
        </row>
        <row r="60">
          <cell r="T60">
            <v>3</v>
          </cell>
          <cell r="U60">
            <v>12</v>
          </cell>
          <cell r="V60">
            <v>4</v>
          </cell>
          <cell r="W60">
            <v>3</v>
          </cell>
          <cell r="X60">
            <v>3</v>
          </cell>
        </row>
        <row r="61">
          <cell r="T61">
            <v>9</v>
          </cell>
          <cell r="U61">
            <v>7</v>
          </cell>
          <cell r="V61">
            <v>4</v>
          </cell>
          <cell r="W61">
            <v>2</v>
          </cell>
          <cell r="X61">
            <v>3</v>
          </cell>
        </row>
        <row r="62">
          <cell r="T62">
            <v>6</v>
          </cell>
          <cell r="U62">
            <v>8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1</v>
          </cell>
          <cell r="U63">
            <v>8</v>
          </cell>
          <cell r="V63">
            <v>5</v>
          </cell>
          <cell r="W63">
            <v>7</v>
          </cell>
          <cell r="X63">
            <v>5</v>
          </cell>
        </row>
        <row r="64">
          <cell r="T64">
            <v>1</v>
          </cell>
          <cell r="U64">
            <v>10</v>
          </cell>
          <cell r="V64">
            <v>3</v>
          </cell>
          <cell r="W64">
            <v>1</v>
          </cell>
          <cell r="X64">
            <v>2</v>
          </cell>
        </row>
        <row r="65">
          <cell r="T65">
            <v>1</v>
          </cell>
          <cell r="U65">
            <v>2</v>
          </cell>
          <cell r="V65">
            <v>3</v>
          </cell>
          <cell r="W65">
            <v>7</v>
          </cell>
          <cell r="X65">
            <v>2</v>
          </cell>
        </row>
        <row r="66">
          <cell r="T66">
            <v>5</v>
          </cell>
          <cell r="U66">
            <v>2</v>
          </cell>
          <cell r="V66">
            <v>3</v>
          </cell>
          <cell r="W66">
            <v>3</v>
          </cell>
          <cell r="X66">
            <v>10</v>
          </cell>
        </row>
        <row r="67">
          <cell r="T67">
            <v>5</v>
          </cell>
          <cell r="U67">
            <v>2</v>
          </cell>
          <cell r="V67">
            <v>6</v>
          </cell>
          <cell r="W67">
            <v>2</v>
          </cell>
          <cell r="X67">
            <v>9</v>
          </cell>
        </row>
        <row r="68">
          <cell r="T68">
            <v>9</v>
          </cell>
          <cell r="U68">
            <v>7</v>
          </cell>
          <cell r="V68">
            <v>9</v>
          </cell>
          <cell r="W68">
            <v>8</v>
          </cell>
          <cell r="X68">
            <v>1</v>
          </cell>
        </row>
        <row r="69">
          <cell r="T69">
            <v>4</v>
          </cell>
          <cell r="U69">
            <v>8</v>
          </cell>
          <cell r="V69">
            <v>4</v>
          </cell>
          <cell r="W69">
            <v>1</v>
          </cell>
          <cell r="X69">
            <v>5</v>
          </cell>
        </row>
        <row r="70">
          <cell r="T70">
            <v>4</v>
          </cell>
          <cell r="U70">
            <v>8</v>
          </cell>
          <cell r="V70">
            <v>4</v>
          </cell>
          <cell r="W70">
            <v>10</v>
          </cell>
          <cell r="X70">
            <v>5</v>
          </cell>
        </row>
        <row r="71">
          <cell r="T71">
            <v>4</v>
          </cell>
          <cell r="U71">
            <v>7</v>
          </cell>
          <cell r="V71">
            <v>5</v>
          </cell>
          <cell r="W71">
            <v>10</v>
          </cell>
          <cell r="X71">
            <v>2</v>
          </cell>
        </row>
        <row r="72">
          <cell r="T72">
            <v>9</v>
          </cell>
          <cell r="U72">
            <v>3</v>
          </cell>
          <cell r="V72">
            <v>1</v>
          </cell>
          <cell r="W72">
            <v>2</v>
          </cell>
          <cell r="X72">
            <v>2</v>
          </cell>
        </row>
        <row r="73">
          <cell r="T73">
            <v>6</v>
          </cell>
          <cell r="U73">
            <v>3</v>
          </cell>
          <cell r="V73">
            <v>8</v>
          </cell>
          <cell r="W73">
            <v>2</v>
          </cell>
          <cell r="X73">
            <v>10</v>
          </cell>
        </row>
        <row r="74">
          <cell r="T74">
            <v>5</v>
          </cell>
          <cell r="U74">
            <v>3</v>
          </cell>
          <cell r="V74">
            <v>3</v>
          </cell>
          <cell r="W74">
            <v>10</v>
          </cell>
          <cell r="X74">
            <v>5</v>
          </cell>
        </row>
        <row r="75">
          <cell r="T75">
            <v>12</v>
          </cell>
          <cell r="U75">
            <v>7</v>
          </cell>
          <cell r="V75">
            <v>3</v>
          </cell>
          <cell r="W75">
            <v>9</v>
          </cell>
          <cell r="X75">
            <v>1</v>
          </cell>
        </row>
        <row r="76">
          <cell r="T76">
            <v>9</v>
          </cell>
          <cell r="U76">
            <v>10</v>
          </cell>
          <cell r="V76">
            <v>3</v>
          </cell>
          <cell r="W76">
            <v>5</v>
          </cell>
          <cell r="X76">
            <v>1</v>
          </cell>
        </row>
        <row r="77">
          <cell r="T77">
            <v>9</v>
          </cell>
          <cell r="U77">
            <v>7</v>
          </cell>
          <cell r="V77">
            <v>5</v>
          </cell>
          <cell r="W77">
            <v>2</v>
          </cell>
          <cell r="X77">
            <v>6</v>
          </cell>
        </row>
        <row r="78">
          <cell r="T78">
            <v>5</v>
          </cell>
          <cell r="U78">
            <v>8</v>
          </cell>
          <cell r="V78">
            <v>6</v>
          </cell>
          <cell r="W78">
            <v>2</v>
          </cell>
          <cell r="X78">
            <v>5</v>
          </cell>
        </row>
        <row r="79">
          <cell r="T79">
            <v>6</v>
          </cell>
          <cell r="U79">
            <v>2</v>
          </cell>
          <cell r="V79">
            <v>3</v>
          </cell>
          <cell r="W79">
            <v>8</v>
          </cell>
          <cell r="X79">
            <v>12</v>
          </cell>
        </row>
        <row r="80">
          <cell r="T80">
            <v>12</v>
          </cell>
          <cell r="U80">
            <v>2</v>
          </cell>
          <cell r="V80">
            <v>8</v>
          </cell>
          <cell r="W80">
            <v>1</v>
          </cell>
          <cell r="X80">
            <v>5</v>
          </cell>
        </row>
        <row r="81">
          <cell r="T81">
            <v>6</v>
          </cell>
          <cell r="U81">
            <v>2</v>
          </cell>
          <cell r="V81">
            <v>2</v>
          </cell>
          <cell r="W81">
            <v>10</v>
          </cell>
          <cell r="X81">
            <v>10</v>
          </cell>
        </row>
        <row r="82">
          <cell r="T82">
            <v>9</v>
          </cell>
          <cell r="U82">
            <v>10</v>
          </cell>
          <cell r="V82">
            <v>7</v>
          </cell>
          <cell r="W82">
            <v>4</v>
          </cell>
          <cell r="X82">
            <v>8</v>
          </cell>
        </row>
        <row r="83">
          <cell r="T83">
            <v>9</v>
          </cell>
          <cell r="U83">
            <v>7</v>
          </cell>
          <cell r="V83">
            <v>3</v>
          </cell>
          <cell r="W83">
            <v>4</v>
          </cell>
          <cell r="X83">
            <v>4</v>
          </cell>
        </row>
        <row r="84">
          <cell r="T84">
            <v>12</v>
          </cell>
          <cell r="U84">
            <v>7</v>
          </cell>
          <cell r="V84">
            <v>5</v>
          </cell>
          <cell r="W84">
            <v>4</v>
          </cell>
          <cell r="X84">
            <v>4</v>
          </cell>
        </row>
        <row r="85">
          <cell r="T85">
            <v>6</v>
          </cell>
          <cell r="U85">
            <v>2</v>
          </cell>
          <cell r="V85">
            <v>2</v>
          </cell>
          <cell r="W85">
            <v>9</v>
          </cell>
          <cell r="X85">
            <v>4</v>
          </cell>
        </row>
        <row r="86">
          <cell r="T86">
            <v>7</v>
          </cell>
          <cell r="U86">
            <v>2</v>
          </cell>
          <cell r="V86">
            <v>5</v>
          </cell>
          <cell r="W86">
            <v>9</v>
          </cell>
          <cell r="X86">
            <v>9</v>
          </cell>
        </row>
        <row r="87">
          <cell r="T87">
            <v>4</v>
          </cell>
          <cell r="U87">
            <v>2</v>
          </cell>
          <cell r="V87">
            <v>3</v>
          </cell>
          <cell r="W87">
            <v>10</v>
          </cell>
          <cell r="X87">
            <v>7</v>
          </cell>
        </row>
        <row r="88">
          <cell r="T88">
            <v>4</v>
          </cell>
          <cell r="U88">
            <v>8</v>
          </cell>
          <cell r="V88">
            <v>5</v>
          </cell>
          <cell r="W88">
            <v>12</v>
          </cell>
          <cell r="X88">
            <v>3</v>
          </cell>
        </row>
        <row r="89">
          <cell r="T89">
            <v>4</v>
          </cell>
          <cell r="U89">
            <v>7</v>
          </cell>
          <cell r="V89">
            <v>2</v>
          </cell>
          <cell r="W89">
            <v>8</v>
          </cell>
          <cell r="X89">
            <v>3</v>
          </cell>
        </row>
        <row r="90">
          <cell r="T90">
            <v>6</v>
          </cell>
          <cell r="U90">
            <v>10</v>
          </cell>
          <cell r="V90">
            <v>8</v>
          </cell>
          <cell r="W90">
            <v>10</v>
          </cell>
          <cell r="X90">
            <v>5</v>
          </cell>
        </row>
        <row r="91">
          <cell r="T91">
            <v>6</v>
          </cell>
          <cell r="U91">
            <v>7</v>
          </cell>
          <cell r="V91">
            <v>9</v>
          </cell>
          <cell r="W91">
            <v>9</v>
          </cell>
          <cell r="X91">
            <v>6</v>
          </cell>
        </row>
        <row r="92">
          <cell r="T92">
            <v>11</v>
          </cell>
          <cell r="U92">
            <v>12</v>
          </cell>
          <cell r="V92">
            <v>12</v>
          </cell>
          <cell r="W92">
            <v>2</v>
          </cell>
          <cell r="X92">
            <v>4</v>
          </cell>
        </row>
        <row r="93">
          <cell r="T93">
            <v>9</v>
          </cell>
          <cell r="U93">
            <v>10</v>
          </cell>
          <cell r="V93">
            <v>5</v>
          </cell>
          <cell r="W93">
            <v>3</v>
          </cell>
          <cell r="X93">
            <v>4</v>
          </cell>
        </row>
        <row r="94">
          <cell r="T94">
            <v>11</v>
          </cell>
          <cell r="U94">
            <v>10</v>
          </cell>
          <cell r="V94">
            <v>10</v>
          </cell>
          <cell r="W94">
            <v>7</v>
          </cell>
          <cell r="X94">
            <v>6</v>
          </cell>
        </row>
        <row r="95">
          <cell r="T95">
            <v>8</v>
          </cell>
          <cell r="U95">
            <v>9</v>
          </cell>
          <cell r="V95">
            <v>5</v>
          </cell>
          <cell r="W95">
            <v>6</v>
          </cell>
          <cell r="X95">
            <v>2</v>
          </cell>
        </row>
        <row r="96">
          <cell r="T96">
            <v>11</v>
          </cell>
          <cell r="U96">
            <v>8</v>
          </cell>
          <cell r="V96">
            <v>12</v>
          </cell>
          <cell r="W96">
            <v>10</v>
          </cell>
          <cell r="X96">
            <v>2</v>
          </cell>
        </row>
        <row r="97">
          <cell r="T97">
            <v>5</v>
          </cell>
          <cell r="U97">
            <v>4</v>
          </cell>
          <cell r="V97">
            <v>10</v>
          </cell>
          <cell r="W97">
            <v>3</v>
          </cell>
          <cell r="X97">
            <v>2</v>
          </cell>
        </row>
        <row r="98">
          <cell r="T98">
            <v>5</v>
          </cell>
          <cell r="U98">
            <v>4</v>
          </cell>
          <cell r="V98">
            <v>7</v>
          </cell>
          <cell r="W98">
            <v>2</v>
          </cell>
          <cell r="X98">
            <v>5</v>
          </cell>
        </row>
        <row r="99">
          <cell r="T99">
            <v>6</v>
          </cell>
          <cell r="U99">
            <v>4</v>
          </cell>
          <cell r="V99">
            <v>7</v>
          </cell>
          <cell r="W99">
            <v>7</v>
          </cell>
          <cell r="X99">
            <v>4</v>
          </cell>
        </row>
        <row r="100">
          <cell r="T100">
            <v>4</v>
          </cell>
          <cell r="U100">
            <v>8</v>
          </cell>
          <cell r="V100">
            <v>8</v>
          </cell>
          <cell r="W100">
            <v>9</v>
          </cell>
          <cell r="X100">
            <v>4</v>
          </cell>
        </row>
        <row r="101">
          <cell r="T101">
            <v>4</v>
          </cell>
          <cell r="U101">
            <v>10</v>
          </cell>
          <cell r="V101">
            <v>12</v>
          </cell>
          <cell r="W101">
            <v>8</v>
          </cell>
          <cell r="X101">
            <v>9</v>
          </cell>
        </row>
        <row r="102">
          <cell r="T102">
            <v>4</v>
          </cell>
          <cell r="U102">
            <v>5</v>
          </cell>
          <cell r="V102">
            <v>10</v>
          </cell>
          <cell r="W102">
            <v>6</v>
          </cell>
          <cell r="X102">
            <v>8</v>
          </cell>
        </row>
        <row r="103">
          <cell r="T103">
            <v>9</v>
          </cell>
          <cell r="U103">
            <v>3</v>
          </cell>
          <cell r="V103">
            <v>6</v>
          </cell>
          <cell r="W103">
            <v>4</v>
          </cell>
          <cell r="X103">
            <v>1</v>
          </cell>
        </row>
        <row r="104">
          <cell r="T104">
            <v>9</v>
          </cell>
          <cell r="U104">
            <v>3</v>
          </cell>
          <cell r="V104">
            <v>8</v>
          </cell>
          <cell r="W104">
            <v>4</v>
          </cell>
          <cell r="X104">
            <v>1</v>
          </cell>
        </row>
        <row r="105">
          <cell r="T105">
            <v>5</v>
          </cell>
          <cell r="U105">
            <v>3</v>
          </cell>
          <cell r="V105">
            <v>12</v>
          </cell>
          <cell r="W105">
            <v>6</v>
          </cell>
          <cell r="X105">
            <v>1</v>
          </cell>
        </row>
        <row r="106">
          <cell r="T106">
            <v>4</v>
          </cell>
          <cell r="U106">
            <v>8</v>
          </cell>
          <cell r="V106">
            <v>9</v>
          </cell>
          <cell r="W106">
            <v>10</v>
          </cell>
          <cell r="X106">
            <v>1</v>
          </cell>
        </row>
        <row r="107">
          <cell r="T107">
            <v>4</v>
          </cell>
          <cell r="U107">
            <v>8</v>
          </cell>
          <cell r="V107">
            <v>8</v>
          </cell>
          <cell r="W107">
            <v>8</v>
          </cell>
          <cell r="X107">
            <v>8</v>
          </cell>
        </row>
        <row r="108">
          <cell r="T108">
            <v>4</v>
          </cell>
          <cell r="U108">
            <v>10</v>
          </cell>
          <cell r="V108">
            <v>9</v>
          </cell>
          <cell r="W108">
            <v>11</v>
          </cell>
          <cell r="X108">
            <v>6</v>
          </cell>
        </row>
        <row r="109">
          <cell r="T109">
            <v>5</v>
          </cell>
          <cell r="U109">
            <v>8</v>
          </cell>
          <cell r="V109">
            <v>3</v>
          </cell>
          <cell r="W109">
            <v>7</v>
          </cell>
          <cell r="X109">
            <v>4</v>
          </cell>
        </row>
        <row r="110">
          <cell r="T110">
            <v>5</v>
          </cell>
          <cell r="U110">
            <v>3</v>
          </cell>
          <cell r="V110">
            <v>3</v>
          </cell>
          <cell r="W110">
            <v>11</v>
          </cell>
          <cell r="X110">
            <v>4</v>
          </cell>
        </row>
        <row r="111">
          <cell r="T111">
            <v>6</v>
          </cell>
          <cell r="U111">
            <v>3</v>
          </cell>
          <cell r="V111">
            <v>3</v>
          </cell>
          <cell r="W111">
            <v>7</v>
          </cell>
          <cell r="X111">
            <v>4</v>
          </cell>
        </row>
        <row r="112">
          <cell r="T112">
            <v>3</v>
          </cell>
          <cell r="U112">
            <v>3</v>
          </cell>
          <cell r="V112">
            <v>8</v>
          </cell>
          <cell r="W112">
            <v>9</v>
          </cell>
          <cell r="X112">
            <v>10</v>
          </cell>
        </row>
        <row r="113">
          <cell r="T113">
            <v>3</v>
          </cell>
          <cell r="U113">
            <v>7</v>
          </cell>
          <cell r="V113">
            <v>6</v>
          </cell>
          <cell r="W113">
            <v>7</v>
          </cell>
          <cell r="X113">
            <v>5</v>
          </cell>
        </row>
        <row r="114">
          <cell r="T114">
            <v>3</v>
          </cell>
          <cell r="U114">
            <v>7</v>
          </cell>
          <cell r="V114">
            <v>7</v>
          </cell>
          <cell r="W114">
            <v>4</v>
          </cell>
          <cell r="X114">
            <v>11</v>
          </cell>
        </row>
        <row r="115">
          <cell r="T115">
            <v>5</v>
          </cell>
          <cell r="U115">
            <v>8</v>
          </cell>
          <cell r="V115">
            <v>11</v>
          </cell>
          <cell r="W115">
            <v>10</v>
          </cell>
          <cell r="X115">
            <v>10</v>
          </cell>
        </row>
        <row r="116">
          <cell r="T116">
            <v>9</v>
          </cell>
          <cell r="U116">
            <v>2</v>
          </cell>
          <cell r="V116">
            <v>5</v>
          </cell>
          <cell r="W116">
            <v>1</v>
          </cell>
          <cell r="X116">
            <v>11</v>
          </cell>
        </row>
        <row r="117">
          <cell r="T117">
            <v>6</v>
          </cell>
          <cell r="U117">
            <v>2</v>
          </cell>
          <cell r="V117">
            <v>11</v>
          </cell>
          <cell r="W117">
            <v>6</v>
          </cell>
          <cell r="X117">
            <v>9</v>
          </cell>
        </row>
        <row r="118">
          <cell r="T118">
            <v>2</v>
          </cell>
          <cell r="U118">
            <v>2</v>
          </cell>
          <cell r="V118">
            <v>5</v>
          </cell>
          <cell r="W118">
            <v>4</v>
          </cell>
          <cell r="X118">
            <v>1</v>
          </cell>
        </row>
        <row r="119">
          <cell r="T119">
            <v>2</v>
          </cell>
          <cell r="U119">
            <v>10</v>
          </cell>
          <cell r="V119">
            <v>8</v>
          </cell>
          <cell r="W119">
            <v>7</v>
          </cell>
          <cell r="X119">
            <v>5</v>
          </cell>
        </row>
        <row r="120">
          <cell r="T120">
            <v>2</v>
          </cell>
          <cell r="U120">
            <v>8</v>
          </cell>
          <cell r="V120">
            <v>5</v>
          </cell>
          <cell r="W120">
            <v>5</v>
          </cell>
          <cell r="X120">
            <v>5</v>
          </cell>
        </row>
        <row r="121">
          <cell r="T121">
            <v>9</v>
          </cell>
          <cell r="V121">
            <v>3</v>
          </cell>
          <cell r="X121">
            <v>2</v>
          </cell>
        </row>
        <row r="122">
          <cell r="T122">
            <v>6</v>
          </cell>
          <cell r="V122">
            <v>3</v>
          </cell>
          <cell r="X122">
            <v>2</v>
          </cell>
        </row>
        <row r="123">
          <cell r="V123">
            <v>7</v>
          </cell>
          <cell r="X123">
            <v>10</v>
          </cell>
        </row>
        <row r="124">
          <cell r="V124">
            <v>6</v>
          </cell>
          <cell r="X124">
            <v>5</v>
          </cell>
        </row>
        <row r="125">
          <cell r="V125">
            <v>4</v>
          </cell>
          <cell r="X125">
            <v>1</v>
          </cell>
        </row>
        <row r="126">
          <cell r="V126">
            <v>4</v>
          </cell>
          <cell r="X126">
            <v>1</v>
          </cell>
        </row>
        <row r="127">
          <cell r="V127">
            <v>8</v>
          </cell>
          <cell r="X127">
            <v>6</v>
          </cell>
        </row>
        <row r="128">
          <cell r="V128">
            <v>12</v>
          </cell>
          <cell r="X128">
            <v>5</v>
          </cell>
        </row>
        <row r="129">
          <cell r="V129">
            <v>7</v>
          </cell>
          <cell r="X129">
            <v>12</v>
          </cell>
        </row>
        <row r="130">
          <cell r="V130">
            <v>6</v>
          </cell>
          <cell r="X130">
            <v>5</v>
          </cell>
        </row>
        <row r="131">
          <cell r="V131">
            <v>3</v>
          </cell>
          <cell r="X131">
            <v>10</v>
          </cell>
        </row>
        <row r="132">
          <cell r="V132">
            <v>3</v>
          </cell>
          <cell r="X132">
            <v>8</v>
          </cell>
        </row>
        <row r="133">
          <cell r="V133">
            <v>3</v>
          </cell>
          <cell r="X133">
            <v>3</v>
          </cell>
        </row>
        <row r="134">
          <cell r="V134">
            <v>9</v>
          </cell>
          <cell r="X134">
            <v>3</v>
          </cell>
        </row>
        <row r="135">
          <cell r="V135">
            <v>8</v>
          </cell>
          <cell r="X135">
            <v>3</v>
          </cell>
        </row>
        <row r="136">
          <cell r="V136">
            <v>5</v>
          </cell>
          <cell r="X136">
            <v>9</v>
          </cell>
        </row>
        <row r="137">
          <cell r="V137">
            <v>3</v>
          </cell>
          <cell r="X137">
            <v>7</v>
          </cell>
        </row>
        <row r="138">
          <cell r="V138">
            <v>3</v>
          </cell>
          <cell r="X138">
            <v>4</v>
          </cell>
        </row>
        <row r="139">
          <cell r="V139">
            <v>7</v>
          </cell>
          <cell r="X139">
            <v>4</v>
          </cell>
        </row>
        <row r="140">
          <cell r="V140">
            <v>5</v>
          </cell>
          <cell r="X140">
            <v>5</v>
          </cell>
        </row>
        <row r="141">
          <cell r="V141">
            <v>4</v>
          </cell>
          <cell r="X141">
            <v>6</v>
          </cell>
        </row>
        <row r="142">
          <cell r="V142">
            <v>4</v>
          </cell>
          <cell r="X142">
            <v>4</v>
          </cell>
        </row>
        <row r="143">
          <cell r="V143">
            <v>4</v>
          </cell>
          <cell r="X143">
            <v>4</v>
          </cell>
        </row>
        <row r="144">
          <cell r="V144">
            <v>6</v>
          </cell>
          <cell r="X144">
            <v>6</v>
          </cell>
        </row>
        <row r="145">
          <cell r="V145">
            <v>9</v>
          </cell>
          <cell r="X145">
            <v>2</v>
          </cell>
        </row>
        <row r="146">
          <cell r="V146">
            <v>3</v>
          </cell>
          <cell r="X146">
            <v>2</v>
          </cell>
        </row>
        <row r="147">
          <cell r="V147">
            <v>3</v>
          </cell>
          <cell r="X147">
            <v>2</v>
          </cell>
        </row>
        <row r="148">
          <cell r="V148">
            <v>5</v>
          </cell>
          <cell r="X148">
            <v>5</v>
          </cell>
        </row>
        <row r="149">
          <cell r="V149">
            <v>8</v>
          </cell>
          <cell r="X149">
            <v>4</v>
          </cell>
        </row>
        <row r="150">
          <cell r="V150">
            <v>7</v>
          </cell>
          <cell r="X150">
            <v>4</v>
          </cell>
        </row>
        <row r="151">
          <cell r="V151">
            <v>3</v>
          </cell>
          <cell r="X151">
            <v>9</v>
          </cell>
        </row>
        <row r="152">
          <cell r="V152">
            <v>3</v>
          </cell>
          <cell r="X152">
            <v>8</v>
          </cell>
        </row>
        <row r="153">
          <cell r="V153">
            <v>3</v>
          </cell>
        </row>
        <row r="154">
          <cell r="V154">
            <v>5</v>
          </cell>
        </row>
        <row r="155">
          <cell r="V155">
            <v>6</v>
          </cell>
        </row>
        <row r="156">
          <cell r="V156">
            <v>8</v>
          </cell>
        </row>
      </sheetData>
      <sheetData sheetId="5"/>
      <sheetData sheetId="6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U7">
            <v>7</v>
          </cell>
          <cell r="V7">
            <v>7</v>
          </cell>
          <cell r="W7">
            <v>10</v>
          </cell>
          <cell r="X7">
            <v>8</v>
          </cell>
        </row>
        <row r="8">
          <cell r="U8">
            <v>3</v>
          </cell>
          <cell r="V8">
            <v>4</v>
          </cell>
          <cell r="W8">
            <v>2</v>
          </cell>
          <cell r="X8">
            <v>3</v>
          </cell>
        </row>
        <row r="9">
          <cell r="U9">
            <v>9</v>
          </cell>
          <cell r="V9">
            <v>7</v>
          </cell>
          <cell r="W9">
            <v>8</v>
          </cell>
          <cell r="X9">
            <v>5</v>
          </cell>
        </row>
        <row r="10">
          <cell r="U10">
            <v>12</v>
          </cell>
          <cell r="V10">
            <v>8</v>
          </cell>
          <cell r="W10">
            <v>4</v>
          </cell>
          <cell r="X10">
            <v>6</v>
          </cell>
        </row>
        <row r="11">
          <cell r="U11">
            <v>8</v>
          </cell>
          <cell r="V11">
            <v>2</v>
          </cell>
          <cell r="W11">
            <v>10</v>
          </cell>
          <cell r="X11">
            <v>4</v>
          </cell>
        </row>
        <row r="12">
          <cell r="U12">
            <v>3</v>
          </cell>
          <cell r="V12">
            <v>2</v>
          </cell>
          <cell r="W12">
            <v>5</v>
          </cell>
          <cell r="X12">
            <v>10</v>
          </cell>
        </row>
        <row r="13">
          <cell r="U13">
            <v>4</v>
          </cell>
          <cell r="V13">
            <v>10</v>
          </cell>
          <cell r="W13">
            <v>3</v>
          </cell>
          <cell r="X13">
            <v>7</v>
          </cell>
        </row>
        <row r="14"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U15">
            <v>4</v>
          </cell>
          <cell r="V15">
            <v>3</v>
          </cell>
          <cell r="W15">
            <v>1</v>
          </cell>
          <cell r="X15">
            <v>10</v>
          </cell>
        </row>
        <row r="16">
          <cell r="U16">
            <v>7</v>
          </cell>
          <cell r="V16">
            <v>4</v>
          </cell>
          <cell r="W16">
            <v>9</v>
          </cell>
          <cell r="X16">
            <v>11</v>
          </cell>
        </row>
        <row r="17">
          <cell r="U17">
            <v>1</v>
          </cell>
          <cell r="V17">
            <v>3</v>
          </cell>
          <cell r="W17">
            <v>5</v>
          </cell>
          <cell r="X17">
            <v>9</v>
          </cell>
        </row>
        <row r="18">
          <cell r="U18">
            <v>9</v>
          </cell>
          <cell r="V18">
            <v>5</v>
          </cell>
          <cell r="W18">
            <v>2</v>
          </cell>
          <cell r="X18">
            <v>2</v>
          </cell>
        </row>
        <row r="19">
          <cell r="U19">
            <v>8</v>
          </cell>
          <cell r="V19">
            <v>12</v>
          </cell>
          <cell r="W19">
            <v>2</v>
          </cell>
          <cell r="X19">
            <v>2</v>
          </cell>
        </row>
        <row r="20">
          <cell r="U20">
            <v>5</v>
          </cell>
          <cell r="V20">
            <v>10</v>
          </cell>
          <cell r="W20">
            <v>8</v>
          </cell>
          <cell r="X20">
            <v>5</v>
          </cell>
        </row>
        <row r="21">
          <cell r="U21">
            <v>1</v>
          </cell>
          <cell r="V21">
            <v>2</v>
          </cell>
          <cell r="W21">
            <v>12</v>
          </cell>
          <cell r="X21">
            <v>10</v>
          </cell>
        </row>
        <row r="22">
          <cell r="U22">
            <v>9</v>
          </cell>
          <cell r="V22">
            <v>2</v>
          </cell>
          <cell r="W22">
            <v>5</v>
          </cell>
          <cell r="X22">
            <v>2</v>
          </cell>
        </row>
        <row r="23">
          <cell r="U23">
            <v>2</v>
          </cell>
          <cell r="V23">
            <v>8</v>
          </cell>
          <cell r="W23">
            <v>3</v>
          </cell>
          <cell r="X23">
            <v>2</v>
          </cell>
        </row>
        <row r="24">
          <cell r="U24">
            <v>2</v>
          </cell>
          <cell r="V24">
            <v>3</v>
          </cell>
          <cell r="W24">
            <v>4</v>
          </cell>
          <cell r="X24">
            <v>4</v>
          </cell>
        </row>
        <row r="25">
          <cell r="U25">
            <v>7</v>
          </cell>
          <cell r="V25">
            <v>4</v>
          </cell>
          <cell r="W25">
            <v>3</v>
          </cell>
          <cell r="X25">
            <v>3</v>
          </cell>
        </row>
        <row r="26">
          <cell r="U26">
            <v>1</v>
          </cell>
          <cell r="V26">
            <v>3</v>
          </cell>
          <cell r="W26">
            <v>4</v>
          </cell>
          <cell r="X26">
            <v>5</v>
          </cell>
        </row>
        <row r="27">
          <cell r="U27">
            <v>9</v>
          </cell>
          <cell r="V27">
            <v>4</v>
          </cell>
          <cell r="W27">
            <v>7</v>
          </cell>
          <cell r="X27">
            <v>12</v>
          </cell>
        </row>
        <row r="28">
          <cell r="U28">
            <v>10</v>
          </cell>
          <cell r="V28">
            <v>3</v>
          </cell>
          <cell r="W28">
            <v>5</v>
          </cell>
          <cell r="X28">
            <v>5</v>
          </cell>
        </row>
        <row r="29">
          <cell r="U29">
            <v>1</v>
          </cell>
          <cell r="V29">
            <v>9</v>
          </cell>
          <cell r="W29">
            <v>3</v>
          </cell>
          <cell r="X29">
            <v>7</v>
          </cell>
        </row>
        <row r="30">
          <cell r="U30">
            <v>9</v>
          </cell>
          <cell r="V30">
            <v>12</v>
          </cell>
          <cell r="W30">
            <v>4</v>
          </cell>
          <cell r="X30">
            <v>5</v>
          </cell>
        </row>
        <row r="31">
          <cell r="U31">
            <v>2</v>
          </cell>
          <cell r="V31">
            <v>9</v>
          </cell>
          <cell r="W31">
            <v>5</v>
          </cell>
          <cell r="X31">
            <v>4</v>
          </cell>
        </row>
        <row r="32">
          <cell r="U32">
            <v>2</v>
          </cell>
          <cell r="V32">
            <v>3</v>
          </cell>
          <cell r="W32">
            <v>8</v>
          </cell>
          <cell r="X32">
            <v>3</v>
          </cell>
        </row>
        <row r="33">
          <cell r="U33">
            <v>2</v>
          </cell>
          <cell r="V33">
            <v>4</v>
          </cell>
          <cell r="W33">
            <v>1</v>
          </cell>
          <cell r="X33">
            <v>8</v>
          </cell>
        </row>
        <row r="34">
          <cell r="U34">
            <v>5</v>
          </cell>
          <cell r="V34">
            <v>3</v>
          </cell>
          <cell r="W34">
            <v>9</v>
          </cell>
          <cell r="X34">
            <v>12</v>
          </cell>
        </row>
        <row r="35">
          <cell r="U35">
            <v>10</v>
          </cell>
          <cell r="V35">
            <v>8</v>
          </cell>
          <cell r="W35">
            <v>7</v>
          </cell>
          <cell r="X35">
            <v>9</v>
          </cell>
        </row>
        <row r="36">
          <cell r="U36">
            <v>12</v>
          </cell>
          <cell r="V36">
            <v>6</v>
          </cell>
          <cell r="W36">
            <v>6</v>
          </cell>
          <cell r="X36">
            <v>4</v>
          </cell>
        </row>
        <row r="37">
          <cell r="U37">
            <v>8</v>
          </cell>
          <cell r="V37">
            <v>5</v>
          </cell>
          <cell r="W37">
            <v>2</v>
          </cell>
          <cell r="X37">
            <v>3</v>
          </cell>
        </row>
        <row r="38">
          <cell r="U38">
            <v>8</v>
          </cell>
          <cell r="V38">
            <v>7</v>
          </cell>
          <cell r="W38">
            <v>2</v>
          </cell>
          <cell r="X38">
            <v>5</v>
          </cell>
        </row>
        <row r="39">
          <cell r="U39">
            <v>5</v>
          </cell>
          <cell r="V39">
            <v>1</v>
          </cell>
          <cell r="W39">
            <v>9</v>
          </cell>
          <cell r="X39">
            <v>6</v>
          </cell>
        </row>
        <row r="40">
          <cell r="U40">
            <v>1</v>
          </cell>
          <cell r="V40">
            <v>5</v>
          </cell>
          <cell r="W40">
            <v>5</v>
          </cell>
          <cell r="X40">
            <v>4</v>
          </cell>
        </row>
        <row r="41">
          <cell r="U41">
            <v>10</v>
          </cell>
          <cell r="V41">
            <v>11</v>
          </cell>
          <cell r="W41">
            <v>6</v>
          </cell>
          <cell r="X41">
            <v>3</v>
          </cell>
        </row>
        <row r="42">
          <cell r="U42">
            <v>9</v>
          </cell>
          <cell r="V42">
            <v>8</v>
          </cell>
          <cell r="W42">
            <v>2</v>
          </cell>
          <cell r="X42">
            <v>4</v>
          </cell>
        </row>
        <row r="43">
          <cell r="U43">
            <v>5</v>
          </cell>
          <cell r="V43">
            <v>5</v>
          </cell>
          <cell r="W43">
            <v>2</v>
          </cell>
          <cell r="X43">
            <v>3</v>
          </cell>
        </row>
        <row r="44">
          <cell r="U44">
            <v>1</v>
          </cell>
          <cell r="V44">
            <v>4</v>
          </cell>
          <cell r="W44">
            <v>2</v>
          </cell>
          <cell r="X44">
            <v>6</v>
          </cell>
        </row>
        <row r="45">
          <cell r="U45">
            <v>7</v>
          </cell>
          <cell r="V45">
            <v>3</v>
          </cell>
          <cell r="W45">
            <v>9</v>
          </cell>
          <cell r="X45">
            <v>2</v>
          </cell>
        </row>
        <row r="46">
          <cell r="U46">
            <v>9</v>
          </cell>
          <cell r="V46">
            <v>7</v>
          </cell>
          <cell r="W46">
            <v>4</v>
          </cell>
          <cell r="X46">
            <v>2</v>
          </cell>
        </row>
        <row r="47">
          <cell r="U47">
            <v>4</v>
          </cell>
          <cell r="V47">
            <v>6</v>
          </cell>
          <cell r="W47">
            <v>3</v>
          </cell>
          <cell r="X47">
            <v>2</v>
          </cell>
        </row>
        <row r="48">
          <cell r="U48">
            <v>3</v>
          </cell>
          <cell r="V48">
            <v>4</v>
          </cell>
          <cell r="W48">
            <v>8</v>
          </cell>
          <cell r="X48">
            <v>5</v>
          </cell>
        </row>
        <row r="49">
          <cell r="U49">
            <v>4</v>
          </cell>
          <cell r="V49">
            <v>3</v>
          </cell>
          <cell r="W49">
            <v>11</v>
          </cell>
          <cell r="X49">
            <v>4</v>
          </cell>
        </row>
        <row r="50">
          <cell r="U50">
            <v>3</v>
          </cell>
          <cell r="V50">
            <v>8</v>
          </cell>
          <cell r="W50">
            <v>7</v>
          </cell>
          <cell r="X50">
            <v>3</v>
          </cell>
        </row>
        <row r="51">
          <cell r="U51">
            <v>4</v>
          </cell>
          <cell r="V51">
            <v>2</v>
          </cell>
          <cell r="W51">
            <v>1</v>
          </cell>
          <cell r="X51">
            <v>9</v>
          </cell>
        </row>
        <row r="52">
          <cell r="U52">
            <v>3</v>
          </cell>
          <cell r="V52">
            <v>2</v>
          </cell>
          <cell r="W52">
            <v>7</v>
          </cell>
          <cell r="X52">
            <v>8</v>
          </cell>
        </row>
        <row r="53">
          <cell r="U53">
            <v>5</v>
          </cell>
          <cell r="V53">
            <v>6</v>
          </cell>
          <cell r="W53">
            <v>9</v>
          </cell>
          <cell r="X53">
            <v>3</v>
          </cell>
        </row>
        <row r="54">
          <cell r="U54">
            <v>11</v>
          </cell>
          <cell r="V54">
            <v>9</v>
          </cell>
          <cell r="W54">
            <v>7</v>
          </cell>
          <cell r="X54">
            <v>4</v>
          </cell>
        </row>
        <row r="55">
          <cell r="U55">
            <v>5</v>
          </cell>
          <cell r="V55">
            <v>4</v>
          </cell>
          <cell r="W55">
            <v>4</v>
          </cell>
          <cell r="X55">
            <v>7</v>
          </cell>
        </row>
        <row r="56">
          <cell r="U56">
            <v>6</v>
          </cell>
          <cell r="V56">
            <v>3</v>
          </cell>
          <cell r="W56">
            <v>3</v>
          </cell>
          <cell r="X56">
            <v>12</v>
          </cell>
        </row>
        <row r="57">
          <cell r="U57">
            <v>10</v>
          </cell>
          <cell r="V57">
            <v>4</v>
          </cell>
          <cell r="W57">
            <v>6</v>
          </cell>
          <cell r="X57">
            <v>8</v>
          </cell>
        </row>
        <row r="58">
          <cell r="U58">
            <v>2</v>
          </cell>
          <cell r="V58">
            <v>8</v>
          </cell>
          <cell r="W58">
            <v>7</v>
          </cell>
          <cell r="X58">
            <v>3</v>
          </cell>
        </row>
        <row r="59">
          <cell r="U59">
            <v>2</v>
          </cell>
          <cell r="V59">
            <v>12</v>
          </cell>
          <cell r="W59">
            <v>4</v>
          </cell>
          <cell r="X59">
            <v>5</v>
          </cell>
        </row>
        <row r="60">
          <cell r="U60">
            <v>7</v>
          </cell>
          <cell r="V60">
            <v>7</v>
          </cell>
          <cell r="W60">
            <v>3</v>
          </cell>
          <cell r="X60">
            <v>6</v>
          </cell>
        </row>
        <row r="61">
          <cell r="U61">
            <v>11</v>
          </cell>
          <cell r="V61">
            <v>4</v>
          </cell>
          <cell r="W61">
            <v>10</v>
          </cell>
          <cell r="X61">
            <v>4</v>
          </cell>
        </row>
        <row r="62">
          <cell r="U62">
            <v>7</v>
          </cell>
          <cell r="V62">
            <v>3</v>
          </cell>
          <cell r="W62">
            <v>10</v>
          </cell>
          <cell r="X62">
            <v>10</v>
          </cell>
        </row>
        <row r="63">
          <cell r="U63">
            <v>8</v>
          </cell>
          <cell r="V63">
            <v>5</v>
          </cell>
          <cell r="W63">
            <v>2</v>
          </cell>
          <cell r="X63">
            <v>12</v>
          </cell>
        </row>
        <row r="64">
          <cell r="U64">
            <v>5</v>
          </cell>
          <cell r="V64">
            <v>2</v>
          </cell>
          <cell r="W64">
            <v>8</v>
          </cell>
          <cell r="X64">
            <v>5</v>
          </cell>
        </row>
        <row r="65">
          <cell r="U65">
            <v>1</v>
          </cell>
          <cell r="V65">
            <v>2</v>
          </cell>
          <cell r="W65">
            <v>4</v>
          </cell>
          <cell r="X65">
            <v>10</v>
          </cell>
        </row>
        <row r="66">
          <cell r="U66">
            <v>10</v>
          </cell>
          <cell r="V66">
            <v>2</v>
          </cell>
          <cell r="W66">
            <v>10</v>
          </cell>
          <cell r="X66">
            <v>7</v>
          </cell>
        </row>
        <row r="67">
          <cell r="U67">
            <v>4</v>
          </cell>
          <cell r="V67">
            <v>6</v>
          </cell>
          <cell r="W67">
            <v>5</v>
          </cell>
          <cell r="X67">
            <v>9</v>
          </cell>
        </row>
        <row r="68">
          <cell r="U68">
            <v>3</v>
          </cell>
          <cell r="V68">
            <v>9</v>
          </cell>
          <cell r="W68">
            <v>3</v>
          </cell>
          <cell r="X68">
            <v>2</v>
          </cell>
        </row>
        <row r="69">
          <cell r="U69">
            <v>5</v>
          </cell>
          <cell r="V69">
            <v>4</v>
          </cell>
          <cell r="W69">
            <v>4</v>
          </cell>
          <cell r="X69">
            <v>2</v>
          </cell>
        </row>
        <row r="70">
          <cell r="U70">
            <v>1</v>
          </cell>
          <cell r="V70">
            <v>3</v>
          </cell>
          <cell r="W70">
            <v>3</v>
          </cell>
          <cell r="X70">
            <v>5</v>
          </cell>
        </row>
        <row r="71">
          <cell r="U71">
            <v>7</v>
          </cell>
          <cell r="V71">
            <v>5</v>
          </cell>
          <cell r="W71">
            <v>9</v>
          </cell>
          <cell r="X71">
            <v>10</v>
          </cell>
        </row>
        <row r="72">
          <cell r="U72">
            <v>8</v>
          </cell>
          <cell r="V72">
            <v>8</v>
          </cell>
          <cell r="W72">
            <v>5</v>
          </cell>
          <cell r="X72">
            <v>2</v>
          </cell>
        </row>
        <row r="73">
          <cell r="U73">
            <v>8</v>
          </cell>
          <cell r="V73">
            <v>4</v>
          </cell>
          <cell r="W73">
            <v>2</v>
          </cell>
          <cell r="X73">
            <v>2</v>
          </cell>
        </row>
        <row r="74">
          <cell r="U74">
            <v>4</v>
          </cell>
          <cell r="V74">
            <v>3</v>
          </cell>
          <cell r="W74">
            <v>2</v>
          </cell>
          <cell r="X74">
            <v>4</v>
          </cell>
        </row>
        <row r="75">
          <cell r="U75">
            <v>3</v>
          </cell>
          <cell r="V75">
            <v>4</v>
          </cell>
          <cell r="W75">
            <v>8</v>
          </cell>
          <cell r="X75">
            <v>3</v>
          </cell>
        </row>
        <row r="76">
          <cell r="U76">
            <v>4</v>
          </cell>
          <cell r="V76">
            <v>3</v>
          </cell>
          <cell r="W76">
            <v>12</v>
          </cell>
          <cell r="X76">
            <v>5</v>
          </cell>
        </row>
        <row r="77">
          <cell r="U77">
            <v>3</v>
          </cell>
          <cell r="V77">
            <v>5</v>
          </cell>
          <cell r="W77">
            <v>5</v>
          </cell>
          <cell r="X77">
            <v>12</v>
          </cell>
        </row>
        <row r="78">
          <cell r="U78">
            <v>5</v>
          </cell>
          <cell r="V78">
            <v>2</v>
          </cell>
          <cell r="W78">
            <v>3</v>
          </cell>
          <cell r="X78">
            <v>5</v>
          </cell>
        </row>
        <row r="79">
          <cell r="U79">
            <v>12</v>
          </cell>
          <cell r="V79">
            <v>8</v>
          </cell>
          <cell r="W79">
            <v>4</v>
          </cell>
          <cell r="X79">
            <v>7</v>
          </cell>
        </row>
        <row r="80">
          <cell r="U80">
            <v>5</v>
          </cell>
          <cell r="V80">
            <v>5</v>
          </cell>
          <cell r="W80">
            <v>3</v>
          </cell>
          <cell r="X80">
            <v>5</v>
          </cell>
        </row>
        <row r="81">
          <cell r="U81">
            <v>6</v>
          </cell>
          <cell r="V81">
            <v>3</v>
          </cell>
          <cell r="W81">
            <v>4</v>
          </cell>
          <cell r="X81">
            <v>4</v>
          </cell>
        </row>
        <row r="82">
          <cell r="U82">
            <v>10</v>
          </cell>
          <cell r="V82">
            <v>4</v>
          </cell>
          <cell r="W82">
            <v>7</v>
          </cell>
          <cell r="X82">
            <v>3</v>
          </cell>
        </row>
        <row r="83">
          <cell r="U83">
            <v>2</v>
          </cell>
          <cell r="V83">
            <v>3</v>
          </cell>
          <cell r="W83">
            <v>5</v>
          </cell>
          <cell r="X83">
            <v>8</v>
          </cell>
        </row>
        <row r="84">
          <cell r="U84">
            <v>2</v>
          </cell>
          <cell r="V84">
            <v>7</v>
          </cell>
          <cell r="W84">
            <v>3</v>
          </cell>
          <cell r="X84">
            <v>12</v>
          </cell>
        </row>
        <row r="85">
          <cell r="U85">
            <v>7</v>
          </cell>
          <cell r="V85">
            <v>5</v>
          </cell>
          <cell r="W85">
            <v>4</v>
          </cell>
          <cell r="X85">
            <v>9</v>
          </cell>
        </row>
        <row r="86">
          <cell r="U86">
            <v>1</v>
          </cell>
          <cell r="V86">
            <v>7</v>
          </cell>
          <cell r="W86">
            <v>5</v>
          </cell>
          <cell r="X86">
            <v>4</v>
          </cell>
        </row>
        <row r="87">
          <cell r="U87">
            <v>7</v>
          </cell>
          <cell r="V87">
            <v>8</v>
          </cell>
          <cell r="W87">
            <v>8</v>
          </cell>
          <cell r="X87">
            <v>3</v>
          </cell>
        </row>
        <row r="88">
          <cell r="U88">
            <v>3</v>
          </cell>
          <cell r="V88">
            <v>2</v>
          </cell>
          <cell r="W88">
            <v>12</v>
          </cell>
          <cell r="X88">
            <v>5</v>
          </cell>
        </row>
        <row r="89">
          <cell r="U89">
            <v>9</v>
          </cell>
          <cell r="V89">
            <v>2</v>
          </cell>
          <cell r="W89">
            <v>9</v>
          </cell>
          <cell r="X89">
            <v>6</v>
          </cell>
        </row>
        <row r="90">
          <cell r="U90">
            <v>12</v>
          </cell>
          <cell r="V90">
            <v>10</v>
          </cell>
          <cell r="W90">
            <v>7</v>
          </cell>
          <cell r="X90">
            <v>4</v>
          </cell>
        </row>
        <row r="91">
          <cell r="U91">
            <v>8</v>
          </cell>
          <cell r="V91">
            <v>9</v>
          </cell>
          <cell r="W91">
            <v>6</v>
          </cell>
          <cell r="X91">
            <v>3</v>
          </cell>
        </row>
        <row r="92">
          <cell r="U92">
            <v>3</v>
          </cell>
          <cell r="V92">
            <v>3</v>
          </cell>
          <cell r="W92">
            <v>2</v>
          </cell>
          <cell r="X92">
            <v>4</v>
          </cell>
        </row>
        <row r="93">
          <cell r="U93">
            <v>4</v>
          </cell>
          <cell r="V93">
            <v>4</v>
          </cell>
          <cell r="W93">
            <v>2</v>
          </cell>
          <cell r="X93">
            <v>3</v>
          </cell>
        </row>
        <row r="94">
          <cell r="U94">
            <v>3</v>
          </cell>
          <cell r="V94">
            <v>3</v>
          </cell>
          <cell r="W94">
            <v>9</v>
          </cell>
          <cell r="X94">
            <v>6</v>
          </cell>
        </row>
        <row r="95">
          <cell r="U95">
            <v>4</v>
          </cell>
          <cell r="V95">
            <v>4</v>
          </cell>
          <cell r="W95">
            <v>12</v>
          </cell>
          <cell r="X95">
            <v>2</v>
          </cell>
        </row>
        <row r="96">
          <cell r="U96">
            <v>7</v>
          </cell>
          <cell r="V96">
            <v>5</v>
          </cell>
          <cell r="W96">
            <v>6</v>
          </cell>
          <cell r="X96">
            <v>2</v>
          </cell>
        </row>
        <row r="97">
          <cell r="U97">
            <v>10</v>
          </cell>
          <cell r="V97">
            <v>10</v>
          </cell>
          <cell r="W97">
            <v>2</v>
          </cell>
          <cell r="X97">
            <v>2</v>
          </cell>
        </row>
        <row r="98">
          <cell r="U98">
            <v>1</v>
          </cell>
          <cell r="V98">
            <v>5</v>
          </cell>
          <cell r="W98">
            <v>2</v>
          </cell>
          <cell r="X98">
            <v>5</v>
          </cell>
        </row>
        <row r="99">
          <cell r="U99">
            <v>8</v>
          </cell>
          <cell r="V99">
            <v>12</v>
          </cell>
          <cell r="W99">
            <v>2</v>
          </cell>
          <cell r="X99">
            <v>4</v>
          </cell>
        </row>
        <row r="100">
          <cell r="U100">
            <v>5</v>
          </cell>
          <cell r="V100">
            <v>8</v>
          </cell>
          <cell r="W100">
            <v>9</v>
          </cell>
          <cell r="X100">
            <v>3</v>
          </cell>
        </row>
        <row r="101">
          <cell r="U101">
            <v>7</v>
          </cell>
          <cell r="V101">
            <v>5</v>
          </cell>
          <cell r="W101">
            <v>4</v>
          </cell>
          <cell r="X101">
            <v>9</v>
          </cell>
        </row>
        <row r="102">
          <cell r="U102">
            <v>1</v>
          </cell>
          <cell r="V102">
            <v>10</v>
          </cell>
          <cell r="W102">
            <v>3</v>
          </cell>
          <cell r="X102">
            <v>12</v>
          </cell>
        </row>
        <row r="103">
          <cell r="U103">
            <v>9</v>
          </cell>
          <cell r="V103">
            <v>3</v>
          </cell>
          <cell r="W103">
            <v>8</v>
          </cell>
          <cell r="X103">
            <v>6</v>
          </cell>
        </row>
        <row r="104">
          <cell r="U104">
            <v>5</v>
          </cell>
          <cell r="V104">
            <v>4</v>
          </cell>
          <cell r="W104">
            <v>2</v>
          </cell>
          <cell r="X104">
            <v>4</v>
          </cell>
        </row>
        <row r="105">
          <cell r="U105">
            <v>7</v>
          </cell>
          <cell r="V105">
            <v>3</v>
          </cell>
          <cell r="W105">
            <v>2</v>
          </cell>
          <cell r="X105">
            <v>3</v>
          </cell>
        </row>
        <row r="106">
          <cell r="U106">
            <v>4</v>
          </cell>
          <cell r="V106">
            <v>4</v>
          </cell>
          <cell r="W106">
            <v>2</v>
          </cell>
          <cell r="X106">
            <v>4</v>
          </cell>
        </row>
        <row r="107">
          <cell r="U107">
            <v>3</v>
          </cell>
          <cell r="V107">
            <v>8</v>
          </cell>
          <cell r="W107">
            <v>7</v>
          </cell>
          <cell r="X107">
            <v>3</v>
          </cell>
        </row>
        <row r="108">
          <cell r="U108">
            <v>10</v>
          </cell>
          <cell r="V108">
            <v>9</v>
          </cell>
          <cell r="W108">
            <v>4</v>
          </cell>
          <cell r="X108">
            <v>6</v>
          </cell>
        </row>
        <row r="109">
          <cell r="U109">
            <v>1</v>
          </cell>
          <cell r="V109">
            <v>3</v>
          </cell>
          <cell r="W109">
            <v>3</v>
          </cell>
          <cell r="X109">
            <v>2</v>
          </cell>
        </row>
        <row r="110">
          <cell r="U110">
            <v>9</v>
          </cell>
          <cell r="V110">
            <v>4</v>
          </cell>
          <cell r="W110">
            <v>4</v>
          </cell>
          <cell r="X110">
            <v>2</v>
          </cell>
        </row>
        <row r="111">
          <cell r="U111">
            <v>2</v>
          </cell>
          <cell r="V111">
            <v>3</v>
          </cell>
          <cell r="W111">
            <v>3</v>
          </cell>
          <cell r="X111">
            <v>2</v>
          </cell>
        </row>
        <row r="112">
          <cell r="U112">
            <v>2</v>
          </cell>
          <cell r="V112">
            <v>8</v>
          </cell>
          <cell r="W112">
            <v>6</v>
          </cell>
          <cell r="X112">
            <v>5</v>
          </cell>
        </row>
        <row r="113">
          <cell r="U113">
            <v>2</v>
          </cell>
          <cell r="V113">
            <v>6</v>
          </cell>
          <cell r="W113">
            <v>7</v>
          </cell>
          <cell r="X113">
            <v>4</v>
          </cell>
        </row>
        <row r="114">
          <cell r="U114">
            <v>5</v>
          </cell>
          <cell r="V114">
            <v>9</v>
          </cell>
          <cell r="W114">
            <v>4</v>
          </cell>
          <cell r="X114">
            <v>3</v>
          </cell>
        </row>
        <row r="115">
          <cell r="U115">
            <v>10</v>
          </cell>
          <cell r="V115">
            <v>7</v>
          </cell>
          <cell r="W115">
            <v>3</v>
          </cell>
          <cell r="X115">
            <v>9</v>
          </cell>
        </row>
        <row r="116">
          <cell r="U116">
            <v>1</v>
          </cell>
          <cell r="V116">
            <v>1</v>
          </cell>
          <cell r="W116">
            <v>10</v>
          </cell>
          <cell r="X116">
            <v>12</v>
          </cell>
        </row>
        <row r="117">
          <cell r="U117">
            <v>8</v>
          </cell>
          <cell r="V117">
            <v>5</v>
          </cell>
          <cell r="W117">
            <v>7</v>
          </cell>
          <cell r="X117">
            <v>6</v>
          </cell>
        </row>
        <row r="118">
          <cell r="U118">
            <v>8</v>
          </cell>
          <cell r="V118">
            <v>11</v>
          </cell>
          <cell r="W118">
            <v>4</v>
          </cell>
          <cell r="X118">
            <v>4</v>
          </cell>
        </row>
        <row r="119">
          <cell r="U119">
            <v>4</v>
          </cell>
          <cell r="V119">
            <v>8</v>
          </cell>
          <cell r="W119">
            <v>3</v>
          </cell>
          <cell r="X119">
            <v>3</v>
          </cell>
        </row>
        <row r="120">
          <cell r="U120">
            <v>3</v>
          </cell>
          <cell r="V120">
            <v>5</v>
          </cell>
          <cell r="W120">
            <v>6</v>
          </cell>
          <cell r="X120">
            <v>4</v>
          </cell>
        </row>
        <row r="121">
          <cell r="U121">
            <v>10</v>
          </cell>
          <cell r="V121">
            <v>4</v>
          </cell>
          <cell r="W121">
            <v>7</v>
          </cell>
          <cell r="X121">
            <v>3</v>
          </cell>
        </row>
        <row r="122">
          <cell r="U122">
            <v>4</v>
          </cell>
          <cell r="V122">
            <v>3</v>
          </cell>
          <cell r="W122">
            <v>4</v>
          </cell>
          <cell r="X122">
            <v>6</v>
          </cell>
        </row>
        <row r="123">
          <cell r="U123">
            <v>3</v>
          </cell>
          <cell r="V123">
            <v>7</v>
          </cell>
          <cell r="W123">
            <v>3</v>
          </cell>
          <cell r="X123">
            <v>2</v>
          </cell>
        </row>
        <row r="124">
          <cell r="U124">
            <v>5</v>
          </cell>
          <cell r="V124">
            <v>6</v>
          </cell>
          <cell r="W124">
            <v>10</v>
          </cell>
          <cell r="X124">
            <v>2</v>
          </cell>
        </row>
        <row r="125">
          <cell r="U125">
            <v>1</v>
          </cell>
          <cell r="V125">
            <v>4</v>
          </cell>
          <cell r="W125">
            <v>7</v>
          </cell>
          <cell r="X125">
            <v>2</v>
          </cell>
        </row>
        <row r="126">
          <cell r="U126">
            <v>5</v>
          </cell>
          <cell r="V126">
            <v>3</v>
          </cell>
          <cell r="W126">
            <v>4</v>
          </cell>
          <cell r="X126">
            <v>5</v>
          </cell>
        </row>
        <row r="127">
          <cell r="U127">
            <v>8</v>
          </cell>
          <cell r="V127">
            <v>8</v>
          </cell>
          <cell r="W127">
            <v>3</v>
          </cell>
          <cell r="X127">
            <v>4</v>
          </cell>
        </row>
        <row r="128">
          <cell r="U128">
            <v>8</v>
          </cell>
          <cell r="V128">
            <v>7</v>
          </cell>
          <cell r="W128">
            <v>6</v>
          </cell>
          <cell r="X128">
            <v>3</v>
          </cell>
        </row>
        <row r="129">
          <cell r="U129">
            <v>1</v>
          </cell>
          <cell r="V129">
            <v>5</v>
          </cell>
          <cell r="W129">
            <v>7</v>
          </cell>
          <cell r="X129">
            <v>9</v>
          </cell>
        </row>
        <row r="130">
          <cell r="U130">
            <v>10</v>
          </cell>
          <cell r="V130">
            <v>6</v>
          </cell>
          <cell r="W130">
            <v>4</v>
          </cell>
          <cell r="X130">
            <v>5</v>
          </cell>
        </row>
        <row r="131">
          <cell r="U131">
            <v>4</v>
          </cell>
          <cell r="V131">
            <v>9</v>
          </cell>
          <cell r="W131">
            <v>3</v>
          </cell>
          <cell r="X131">
            <v>8</v>
          </cell>
        </row>
        <row r="132">
          <cell r="U132">
            <v>3</v>
          </cell>
          <cell r="V132">
            <v>4</v>
          </cell>
          <cell r="W132">
            <v>10</v>
          </cell>
          <cell r="X132">
            <v>12</v>
          </cell>
        </row>
        <row r="133">
          <cell r="U133">
            <v>5</v>
          </cell>
          <cell r="V133">
            <v>3</v>
          </cell>
          <cell r="W133">
            <v>7</v>
          </cell>
          <cell r="X133">
            <v>5</v>
          </cell>
        </row>
        <row r="134">
          <cell r="U134">
            <v>2</v>
          </cell>
          <cell r="V134">
            <v>4</v>
          </cell>
          <cell r="W134">
            <v>4</v>
          </cell>
          <cell r="X134">
            <v>5</v>
          </cell>
        </row>
        <row r="135">
          <cell r="U135">
            <v>5</v>
          </cell>
          <cell r="V135">
            <v>8</v>
          </cell>
          <cell r="W135">
            <v>3</v>
          </cell>
          <cell r="X135">
            <v>8</v>
          </cell>
        </row>
        <row r="136">
          <cell r="U136">
            <v>1</v>
          </cell>
          <cell r="V136">
            <v>5</v>
          </cell>
          <cell r="W136">
            <v>6</v>
          </cell>
          <cell r="X136">
            <v>3</v>
          </cell>
        </row>
        <row r="137">
          <cell r="U137">
            <v>10</v>
          </cell>
          <cell r="V137">
            <v>7</v>
          </cell>
          <cell r="W137">
            <v>7</v>
          </cell>
          <cell r="X137">
            <v>5</v>
          </cell>
        </row>
        <row r="138">
          <cell r="U138">
            <v>2</v>
          </cell>
          <cell r="V138">
            <v>4</v>
          </cell>
          <cell r="W138">
            <v>4</v>
          </cell>
          <cell r="X138">
            <v>6</v>
          </cell>
        </row>
        <row r="139">
          <cell r="U139">
            <v>2</v>
          </cell>
          <cell r="V139">
            <v>3</v>
          </cell>
          <cell r="W139">
            <v>3</v>
          </cell>
          <cell r="X139">
            <v>4</v>
          </cell>
        </row>
        <row r="140">
          <cell r="U140">
            <v>7</v>
          </cell>
          <cell r="V140">
            <v>5</v>
          </cell>
          <cell r="W140">
            <v>10</v>
          </cell>
          <cell r="X140">
            <v>10</v>
          </cell>
        </row>
        <row r="141">
          <cell r="U141">
            <v>1</v>
          </cell>
          <cell r="V141">
            <v>2</v>
          </cell>
          <cell r="W141">
            <v>7</v>
          </cell>
          <cell r="X141">
            <v>12</v>
          </cell>
        </row>
        <row r="142">
          <cell r="U142">
            <v>7</v>
          </cell>
          <cell r="V142">
            <v>2</v>
          </cell>
          <cell r="W142">
            <v>4</v>
          </cell>
          <cell r="X142">
            <v>7</v>
          </cell>
        </row>
        <row r="143">
          <cell r="U143">
            <v>8</v>
          </cell>
          <cell r="V143">
            <v>2</v>
          </cell>
          <cell r="W143">
            <v>3</v>
          </cell>
          <cell r="X143">
            <v>10</v>
          </cell>
        </row>
        <row r="144">
          <cell r="U144">
            <v>9</v>
          </cell>
          <cell r="V144">
            <v>6</v>
          </cell>
          <cell r="W144">
            <v>6</v>
          </cell>
          <cell r="X144">
            <v>5</v>
          </cell>
        </row>
        <row r="145">
          <cell r="U145">
            <v>1</v>
          </cell>
          <cell r="V145">
            <v>9</v>
          </cell>
          <cell r="W145">
            <v>7</v>
          </cell>
          <cell r="X145">
            <v>9</v>
          </cell>
        </row>
        <row r="146">
          <cell r="U146">
            <v>10</v>
          </cell>
          <cell r="V146">
            <v>4</v>
          </cell>
          <cell r="W146">
            <v>4</v>
          </cell>
          <cell r="X146">
            <v>2</v>
          </cell>
        </row>
        <row r="147">
          <cell r="U147">
            <v>4</v>
          </cell>
          <cell r="V147">
            <v>3</v>
          </cell>
          <cell r="W147">
            <v>3</v>
          </cell>
          <cell r="X147">
            <v>2</v>
          </cell>
        </row>
        <row r="148">
          <cell r="U148">
            <v>3</v>
          </cell>
          <cell r="V148">
            <v>5</v>
          </cell>
          <cell r="W148">
            <v>10</v>
          </cell>
          <cell r="X148">
            <v>5</v>
          </cell>
        </row>
        <row r="149">
          <cell r="U149">
            <v>5</v>
          </cell>
          <cell r="V149">
            <v>8</v>
          </cell>
          <cell r="W149">
            <v>7</v>
          </cell>
          <cell r="X149">
            <v>10</v>
          </cell>
        </row>
        <row r="150">
          <cell r="U150">
            <v>4</v>
          </cell>
          <cell r="V150">
            <v>4</v>
          </cell>
          <cell r="W150">
            <v>4</v>
          </cell>
          <cell r="X150">
            <v>2</v>
          </cell>
        </row>
        <row r="151">
          <cell r="U151">
            <v>3</v>
          </cell>
          <cell r="V151">
            <v>3</v>
          </cell>
          <cell r="W151">
            <v>3</v>
          </cell>
          <cell r="X151">
            <v>2</v>
          </cell>
        </row>
        <row r="152">
          <cell r="U152">
            <v>8</v>
          </cell>
          <cell r="V152">
            <v>4</v>
          </cell>
          <cell r="W152">
            <v>6</v>
          </cell>
          <cell r="X152">
            <v>4</v>
          </cell>
        </row>
        <row r="153">
          <cell r="U153">
            <v>8</v>
          </cell>
          <cell r="V153">
            <v>3</v>
          </cell>
          <cell r="W153">
            <v>7</v>
          </cell>
          <cell r="X153">
            <v>3</v>
          </cell>
        </row>
        <row r="154">
          <cell r="U154">
            <v>4</v>
          </cell>
          <cell r="V154">
            <v>5</v>
          </cell>
          <cell r="W154">
            <v>4</v>
          </cell>
          <cell r="X154">
            <v>5</v>
          </cell>
        </row>
        <row r="155">
          <cell r="U155">
            <v>3</v>
          </cell>
          <cell r="V155">
            <v>2</v>
          </cell>
          <cell r="W155">
            <v>3</v>
          </cell>
          <cell r="X155">
            <v>2</v>
          </cell>
        </row>
        <row r="156">
          <cell r="U156">
            <v>4</v>
          </cell>
          <cell r="V156">
            <v>8</v>
          </cell>
          <cell r="W156">
            <v>10</v>
          </cell>
          <cell r="X156">
            <v>5</v>
          </cell>
        </row>
        <row r="157">
          <cell r="U157">
            <v>3</v>
          </cell>
          <cell r="V157">
            <v>8</v>
          </cell>
          <cell r="W157">
            <v>1</v>
          </cell>
          <cell r="X157">
            <v>9</v>
          </cell>
        </row>
        <row r="158">
          <cell r="U158">
            <v>5</v>
          </cell>
          <cell r="V158">
            <v>5</v>
          </cell>
          <cell r="W158">
            <v>6</v>
          </cell>
          <cell r="X158">
            <v>5</v>
          </cell>
        </row>
        <row r="159">
          <cell r="U159">
            <v>2</v>
          </cell>
          <cell r="V159">
            <v>6</v>
          </cell>
          <cell r="W159">
            <v>5</v>
          </cell>
          <cell r="X159">
            <v>4</v>
          </cell>
        </row>
        <row r="160">
          <cell r="U160">
            <v>5</v>
          </cell>
          <cell r="V160">
            <v>4</v>
          </cell>
          <cell r="W160">
            <v>2</v>
          </cell>
          <cell r="X160">
            <v>3</v>
          </cell>
        </row>
        <row r="161">
          <cell r="U161">
            <v>1</v>
          </cell>
          <cell r="V161">
            <v>3</v>
          </cell>
          <cell r="W161">
            <v>2</v>
          </cell>
          <cell r="X161">
            <v>8</v>
          </cell>
        </row>
        <row r="162">
          <cell r="U162">
            <v>10</v>
          </cell>
          <cell r="V162">
            <v>4</v>
          </cell>
          <cell r="W162">
            <v>2</v>
          </cell>
          <cell r="X162">
            <v>10</v>
          </cell>
        </row>
        <row r="163">
          <cell r="U163">
            <v>2</v>
          </cell>
          <cell r="V163">
            <v>7</v>
          </cell>
          <cell r="W163">
            <v>8</v>
          </cell>
          <cell r="X163">
            <v>9</v>
          </cell>
        </row>
        <row r="164">
          <cell r="U164">
            <v>2</v>
          </cell>
          <cell r="V164">
            <v>8</v>
          </cell>
          <cell r="W164">
            <v>4</v>
          </cell>
          <cell r="X164">
            <v>4</v>
          </cell>
        </row>
        <row r="165">
          <cell r="U165">
            <v>7</v>
          </cell>
          <cell r="V165">
            <v>2</v>
          </cell>
          <cell r="W165">
            <v>10</v>
          </cell>
          <cell r="X165">
            <v>3</v>
          </cell>
        </row>
        <row r="166">
          <cell r="U166">
            <v>8</v>
          </cell>
          <cell r="V166">
            <v>2</v>
          </cell>
          <cell r="W166">
            <v>5</v>
          </cell>
          <cell r="X166">
            <v>5</v>
          </cell>
        </row>
        <row r="167">
          <cell r="U167">
            <v>1</v>
          </cell>
          <cell r="V167">
            <v>10</v>
          </cell>
          <cell r="W167">
            <v>3</v>
          </cell>
          <cell r="X167">
            <v>6</v>
          </cell>
        </row>
        <row r="168">
          <cell r="U168">
            <v>5</v>
          </cell>
          <cell r="V168">
            <v>9</v>
          </cell>
          <cell r="W168">
            <v>5</v>
          </cell>
          <cell r="X168">
            <v>4</v>
          </cell>
        </row>
        <row r="169">
          <cell r="U169">
            <v>7</v>
          </cell>
          <cell r="V169">
            <v>3</v>
          </cell>
          <cell r="W169">
            <v>1</v>
          </cell>
          <cell r="X169">
            <v>3</v>
          </cell>
        </row>
        <row r="170">
          <cell r="U170">
            <v>3</v>
          </cell>
          <cell r="V170">
            <v>4</v>
          </cell>
          <cell r="W170">
            <v>9</v>
          </cell>
          <cell r="X170">
            <v>4</v>
          </cell>
        </row>
        <row r="171">
          <cell r="U171">
            <v>4</v>
          </cell>
          <cell r="V171">
            <v>3</v>
          </cell>
          <cell r="W171">
            <v>5</v>
          </cell>
          <cell r="X171">
            <v>3</v>
          </cell>
        </row>
        <row r="172">
          <cell r="U172">
            <v>3</v>
          </cell>
          <cell r="V172">
            <v>5</v>
          </cell>
          <cell r="W172">
            <v>2</v>
          </cell>
          <cell r="X172">
            <v>6</v>
          </cell>
        </row>
        <row r="173">
          <cell r="U173">
            <v>9</v>
          </cell>
          <cell r="V173">
            <v>5</v>
          </cell>
          <cell r="W173">
            <v>2</v>
          </cell>
          <cell r="X173">
            <v>2</v>
          </cell>
        </row>
        <row r="174">
          <cell r="U174">
            <v>1</v>
          </cell>
          <cell r="V174">
            <v>10</v>
          </cell>
          <cell r="W174">
            <v>8</v>
          </cell>
          <cell r="X174">
            <v>2</v>
          </cell>
        </row>
        <row r="175">
          <cell r="U175">
            <v>8</v>
          </cell>
          <cell r="V175">
            <v>2</v>
          </cell>
          <cell r="W175">
            <v>1</v>
          </cell>
          <cell r="X175">
            <v>2</v>
          </cell>
        </row>
        <row r="176">
          <cell r="U176">
            <v>3</v>
          </cell>
          <cell r="V176">
            <v>2</v>
          </cell>
          <cell r="W176">
            <v>5</v>
          </cell>
          <cell r="X176">
            <v>5</v>
          </cell>
        </row>
        <row r="177">
          <cell r="U177">
            <v>4</v>
          </cell>
          <cell r="V177">
            <v>8</v>
          </cell>
          <cell r="W177">
            <v>3</v>
          </cell>
          <cell r="X177">
            <v>4</v>
          </cell>
        </row>
        <row r="178">
          <cell r="U178">
            <v>3</v>
          </cell>
          <cell r="V178">
            <v>3</v>
          </cell>
          <cell r="W178">
            <v>4</v>
          </cell>
          <cell r="X178">
            <v>3</v>
          </cell>
        </row>
        <row r="179">
          <cell r="U179">
            <v>4</v>
          </cell>
          <cell r="V179">
            <v>4</v>
          </cell>
          <cell r="W179">
            <v>3</v>
          </cell>
          <cell r="X179">
            <v>9</v>
          </cell>
        </row>
        <row r="180">
          <cell r="U180">
            <v>7</v>
          </cell>
          <cell r="V180">
            <v>3</v>
          </cell>
          <cell r="W180">
            <v>4</v>
          </cell>
          <cell r="X180">
            <v>8</v>
          </cell>
        </row>
        <row r="181">
          <cell r="U181">
            <v>10</v>
          </cell>
          <cell r="V181">
            <v>4</v>
          </cell>
          <cell r="W181">
            <v>7</v>
          </cell>
          <cell r="X181">
            <v>3</v>
          </cell>
        </row>
        <row r="182">
          <cell r="U182">
            <v>3</v>
          </cell>
          <cell r="V182">
            <v>3</v>
          </cell>
          <cell r="W182">
            <v>5</v>
          </cell>
          <cell r="X182">
            <v>4</v>
          </cell>
        </row>
        <row r="183">
          <cell r="U183">
            <v>4</v>
          </cell>
          <cell r="V183">
            <v>9</v>
          </cell>
          <cell r="W183">
            <v>3</v>
          </cell>
          <cell r="X183">
            <v>7</v>
          </cell>
        </row>
        <row r="184">
          <cell r="U184">
            <v>5</v>
          </cell>
          <cell r="V184">
            <v>7</v>
          </cell>
          <cell r="W184">
            <v>4</v>
          </cell>
          <cell r="X184">
            <v>12</v>
          </cell>
        </row>
        <row r="185">
          <cell r="U185">
            <v>5</v>
          </cell>
          <cell r="V185">
            <v>9</v>
          </cell>
          <cell r="W185">
            <v>5</v>
          </cell>
          <cell r="X185">
            <v>8</v>
          </cell>
        </row>
        <row r="186">
          <cell r="U186">
            <v>2</v>
          </cell>
          <cell r="V186">
            <v>3</v>
          </cell>
          <cell r="W186">
            <v>1</v>
          </cell>
          <cell r="X186">
            <v>3</v>
          </cell>
        </row>
        <row r="187">
          <cell r="U187">
            <v>2</v>
          </cell>
          <cell r="V187">
            <v>4</v>
          </cell>
          <cell r="W187">
            <v>8</v>
          </cell>
          <cell r="X187">
            <v>5</v>
          </cell>
        </row>
        <row r="188">
          <cell r="U188">
            <v>2</v>
          </cell>
          <cell r="V188">
            <v>3</v>
          </cell>
          <cell r="W188">
            <v>9</v>
          </cell>
          <cell r="X188">
            <v>4</v>
          </cell>
        </row>
        <row r="189">
          <cell r="U189">
            <v>7</v>
          </cell>
          <cell r="V189">
            <v>8</v>
          </cell>
          <cell r="W189">
            <v>7</v>
          </cell>
          <cell r="X189">
            <v>5</v>
          </cell>
        </row>
        <row r="190">
          <cell r="U190">
            <v>4</v>
          </cell>
          <cell r="V190">
            <v>6</v>
          </cell>
          <cell r="W190">
            <v>6</v>
          </cell>
          <cell r="X190">
            <v>12</v>
          </cell>
        </row>
        <row r="191">
          <cell r="U191">
            <v>3</v>
          </cell>
          <cell r="V191">
            <v>11</v>
          </cell>
          <cell r="W191">
            <v>2</v>
          </cell>
          <cell r="X191">
            <v>7</v>
          </cell>
        </row>
        <row r="192">
          <cell r="U192">
            <v>10</v>
          </cell>
          <cell r="V192">
            <v>7</v>
          </cell>
          <cell r="W192">
            <v>2</v>
          </cell>
          <cell r="X192">
            <v>5</v>
          </cell>
        </row>
        <row r="193">
          <cell r="U193">
            <v>1</v>
          </cell>
          <cell r="V193">
            <v>7</v>
          </cell>
          <cell r="W193">
            <v>9</v>
          </cell>
          <cell r="X193">
            <v>3</v>
          </cell>
        </row>
        <row r="194">
          <cell r="U194">
            <v>9</v>
          </cell>
          <cell r="V194">
            <v>5</v>
          </cell>
          <cell r="W194">
            <v>1</v>
          </cell>
          <cell r="X194">
            <v>4</v>
          </cell>
        </row>
        <row r="195">
          <cell r="U195">
            <v>2</v>
          </cell>
          <cell r="V195">
            <v>3</v>
          </cell>
          <cell r="W195">
            <v>6</v>
          </cell>
          <cell r="X195">
            <v>9</v>
          </cell>
        </row>
        <row r="196">
          <cell r="U196">
            <v>2</v>
          </cell>
          <cell r="V196">
            <v>8</v>
          </cell>
          <cell r="W196">
            <v>2</v>
          </cell>
          <cell r="X196">
            <v>2</v>
          </cell>
        </row>
        <row r="197">
          <cell r="U197">
            <v>2</v>
          </cell>
          <cell r="V197">
            <v>5</v>
          </cell>
          <cell r="W197">
            <v>2</v>
          </cell>
          <cell r="X197">
            <v>2</v>
          </cell>
        </row>
        <row r="198">
          <cell r="U198">
            <v>5</v>
          </cell>
          <cell r="V198">
            <v>4</v>
          </cell>
          <cell r="W198">
            <v>2</v>
          </cell>
          <cell r="X198">
            <v>5</v>
          </cell>
        </row>
        <row r="199">
          <cell r="U199">
            <v>10</v>
          </cell>
          <cell r="V199">
            <v>3</v>
          </cell>
          <cell r="W199">
            <v>9</v>
          </cell>
          <cell r="X199">
            <v>10</v>
          </cell>
        </row>
        <row r="200">
          <cell r="U200">
            <v>12</v>
          </cell>
          <cell r="V200">
            <v>7</v>
          </cell>
          <cell r="W200">
            <v>4</v>
          </cell>
          <cell r="X200">
            <v>2</v>
          </cell>
        </row>
        <row r="201">
          <cell r="U201">
            <v>8</v>
          </cell>
          <cell r="V201">
            <v>6</v>
          </cell>
          <cell r="W201">
            <v>3</v>
          </cell>
          <cell r="X201">
            <v>2</v>
          </cell>
        </row>
        <row r="202">
          <cell r="U202">
            <v>8</v>
          </cell>
          <cell r="V202">
            <v>4</v>
          </cell>
          <cell r="W202">
            <v>8</v>
          </cell>
          <cell r="X202">
            <v>4</v>
          </cell>
        </row>
        <row r="203">
          <cell r="U203">
            <v>4</v>
          </cell>
          <cell r="V203">
            <v>3</v>
          </cell>
          <cell r="W203">
            <v>11</v>
          </cell>
          <cell r="X203">
            <v>3</v>
          </cell>
        </row>
        <row r="204">
          <cell r="U204">
            <v>3</v>
          </cell>
          <cell r="V204">
            <v>8</v>
          </cell>
          <cell r="W204">
            <v>7</v>
          </cell>
          <cell r="X204">
            <v>5</v>
          </cell>
        </row>
        <row r="205">
          <cell r="U205">
            <v>10</v>
          </cell>
          <cell r="V205">
            <v>2</v>
          </cell>
          <cell r="W205">
            <v>1</v>
          </cell>
          <cell r="X205">
            <v>12</v>
          </cell>
        </row>
        <row r="206">
          <cell r="U206">
            <v>4</v>
          </cell>
          <cell r="V206">
            <v>2</v>
          </cell>
          <cell r="W206">
            <v>7</v>
          </cell>
          <cell r="X206">
            <v>5</v>
          </cell>
        </row>
        <row r="207">
          <cell r="U207">
            <v>3</v>
          </cell>
          <cell r="V207">
            <v>6</v>
          </cell>
          <cell r="W207">
            <v>9</v>
          </cell>
          <cell r="X207">
            <v>1</v>
          </cell>
        </row>
        <row r="208">
          <cell r="U208">
            <v>5</v>
          </cell>
          <cell r="V208">
            <v>9</v>
          </cell>
          <cell r="W208">
            <v>7</v>
          </cell>
          <cell r="X208">
            <v>5</v>
          </cell>
        </row>
        <row r="209">
          <cell r="U209">
            <v>4</v>
          </cell>
          <cell r="V209">
            <v>4</v>
          </cell>
          <cell r="W209">
            <v>4</v>
          </cell>
          <cell r="X209">
            <v>4</v>
          </cell>
        </row>
        <row r="210">
          <cell r="U210">
            <v>3</v>
          </cell>
          <cell r="V210">
            <v>3</v>
          </cell>
          <cell r="W210">
            <v>3</v>
          </cell>
          <cell r="X210">
            <v>3</v>
          </cell>
        </row>
        <row r="211">
          <cell r="U211">
            <v>8</v>
          </cell>
          <cell r="V211">
            <v>4</v>
          </cell>
          <cell r="W211">
            <v>6</v>
          </cell>
          <cell r="X211">
            <v>8</v>
          </cell>
        </row>
        <row r="212">
          <cell r="U212">
            <v>8</v>
          </cell>
          <cell r="V212">
            <v>8</v>
          </cell>
          <cell r="W212">
            <v>7</v>
          </cell>
          <cell r="X212">
            <v>1</v>
          </cell>
        </row>
        <row r="213">
          <cell r="U213">
            <v>4</v>
          </cell>
          <cell r="V213">
            <v>8</v>
          </cell>
          <cell r="W213">
            <v>4</v>
          </cell>
          <cell r="X213">
            <v>9</v>
          </cell>
        </row>
        <row r="214">
          <cell r="U214">
            <v>3</v>
          </cell>
          <cell r="V214">
            <v>7</v>
          </cell>
          <cell r="W214">
            <v>3</v>
          </cell>
          <cell r="X214">
            <v>4</v>
          </cell>
        </row>
        <row r="215">
          <cell r="U215">
            <v>4</v>
          </cell>
          <cell r="V215">
            <v>4</v>
          </cell>
          <cell r="W215">
            <v>10</v>
          </cell>
          <cell r="X215">
            <v>3</v>
          </cell>
        </row>
        <row r="216">
          <cell r="U216">
            <v>3</v>
          </cell>
          <cell r="V216">
            <v>3</v>
          </cell>
          <cell r="W216">
            <v>10</v>
          </cell>
          <cell r="X216">
            <v>5</v>
          </cell>
        </row>
        <row r="217">
          <cell r="U217">
            <v>5</v>
          </cell>
          <cell r="V217">
            <v>5</v>
          </cell>
          <cell r="W217">
            <v>2</v>
          </cell>
          <cell r="X217">
            <v>6</v>
          </cell>
        </row>
        <row r="218">
          <cell r="U218">
            <v>11</v>
          </cell>
          <cell r="V218">
            <v>2</v>
          </cell>
          <cell r="W218">
            <v>8</v>
          </cell>
          <cell r="X218">
            <v>4</v>
          </cell>
        </row>
        <row r="219">
          <cell r="U219">
            <v>5</v>
          </cell>
          <cell r="V219">
            <v>2</v>
          </cell>
          <cell r="W219">
            <v>4</v>
          </cell>
          <cell r="X219">
            <v>3</v>
          </cell>
        </row>
        <row r="220">
          <cell r="U220">
            <v>6</v>
          </cell>
          <cell r="V220">
            <v>2</v>
          </cell>
          <cell r="W220">
            <v>10</v>
          </cell>
          <cell r="X220">
            <v>4</v>
          </cell>
        </row>
        <row r="221">
          <cell r="U221">
            <v>10</v>
          </cell>
          <cell r="V221">
            <v>6</v>
          </cell>
          <cell r="W221">
            <v>5</v>
          </cell>
          <cell r="X221">
            <v>3</v>
          </cell>
        </row>
        <row r="222">
          <cell r="U222">
            <v>2</v>
          </cell>
          <cell r="V222">
            <v>9</v>
          </cell>
          <cell r="W222">
            <v>3</v>
          </cell>
          <cell r="X222">
            <v>6</v>
          </cell>
        </row>
        <row r="223">
          <cell r="U223">
            <v>2</v>
          </cell>
          <cell r="V223">
            <v>4</v>
          </cell>
          <cell r="W223">
            <v>4</v>
          </cell>
          <cell r="X223">
            <v>2</v>
          </cell>
        </row>
        <row r="224">
          <cell r="U224">
            <v>7</v>
          </cell>
          <cell r="V224">
            <v>3</v>
          </cell>
          <cell r="W224">
            <v>3</v>
          </cell>
          <cell r="X224">
            <v>2</v>
          </cell>
        </row>
        <row r="225">
          <cell r="U225">
            <v>11</v>
          </cell>
          <cell r="V225">
            <v>5</v>
          </cell>
          <cell r="W225">
            <v>9</v>
          </cell>
          <cell r="X225">
            <v>2</v>
          </cell>
        </row>
        <row r="226">
          <cell r="U226">
            <v>7</v>
          </cell>
          <cell r="V226">
            <v>8</v>
          </cell>
          <cell r="W226">
            <v>5</v>
          </cell>
          <cell r="X226">
            <v>5</v>
          </cell>
        </row>
        <row r="227">
          <cell r="U227">
            <v>8</v>
          </cell>
          <cell r="V227">
            <v>4</v>
          </cell>
          <cell r="W227">
            <v>2</v>
          </cell>
          <cell r="X227">
            <v>4</v>
          </cell>
        </row>
        <row r="228">
          <cell r="U228">
            <v>4</v>
          </cell>
          <cell r="V228">
            <v>3</v>
          </cell>
          <cell r="W228">
            <v>2</v>
          </cell>
          <cell r="X228">
            <v>3</v>
          </cell>
        </row>
        <row r="229">
          <cell r="U229">
            <v>3</v>
          </cell>
          <cell r="V229">
            <v>4</v>
          </cell>
          <cell r="W229">
            <v>8</v>
          </cell>
          <cell r="X229">
            <v>9</v>
          </cell>
        </row>
        <row r="230">
          <cell r="U230">
            <v>10</v>
          </cell>
          <cell r="V230">
            <v>3</v>
          </cell>
          <cell r="W230">
            <v>1</v>
          </cell>
          <cell r="X230">
            <v>7</v>
          </cell>
        </row>
        <row r="231">
          <cell r="U231">
            <v>4</v>
          </cell>
          <cell r="V231">
            <v>5</v>
          </cell>
          <cell r="W231">
            <v>5</v>
          </cell>
          <cell r="X231">
            <v>6</v>
          </cell>
        </row>
        <row r="232">
          <cell r="U232">
            <v>3</v>
          </cell>
          <cell r="V232">
            <v>2</v>
          </cell>
          <cell r="W232">
            <v>3</v>
          </cell>
          <cell r="X232">
            <v>4</v>
          </cell>
        </row>
        <row r="233">
          <cell r="U233">
            <v>5</v>
          </cell>
          <cell r="V233">
            <v>8</v>
          </cell>
          <cell r="W233">
            <v>4</v>
          </cell>
          <cell r="X233">
            <v>3</v>
          </cell>
        </row>
        <row r="234">
          <cell r="U234">
            <v>4</v>
          </cell>
          <cell r="V234">
            <v>5</v>
          </cell>
          <cell r="W234">
            <v>3</v>
          </cell>
          <cell r="X234">
            <v>4</v>
          </cell>
        </row>
        <row r="235">
          <cell r="U235">
            <v>3</v>
          </cell>
          <cell r="V235">
            <v>3</v>
          </cell>
          <cell r="W235">
            <v>4</v>
          </cell>
          <cell r="X235">
            <v>3</v>
          </cell>
        </row>
        <row r="236">
          <cell r="U236">
            <v>8</v>
          </cell>
          <cell r="V236">
            <v>4</v>
          </cell>
          <cell r="W236">
            <v>7</v>
          </cell>
          <cell r="X236">
            <v>6</v>
          </cell>
        </row>
        <row r="237">
          <cell r="U237">
            <v>8</v>
          </cell>
          <cell r="V237">
            <v>3</v>
          </cell>
          <cell r="W237">
            <v>5</v>
          </cell>
          <cell r="X237">
            <v>2</v>
          </cell>
        </row>
        <row r="238">
          <cell r="U238">
            <v>4</v>
          </cell>
          <cell r="V238">
            <v>7</v>
          </cell>
          <cell r="W238">
            <v>3</v>
          </cell>
          <cell r="X238">
            <v>2</v>
          </cell>
        </row>
        <row r="239">
          <cell r="U239">
            <v>3</v>
          </cell>
          <cell r="V239">
            <v>5</v>
          </cell>
          <cell r="W239">
            <v>4</v>
          </cell>
          <cell r="X239">
            <v>2</v>
          </cell>
        </row>
        <row r="240">
          <cell r="U240">
            <v>4</v>
          </cell>
          <cell r="V240">
            <v>11</v>
          </cell>
          <cell r="W240">
            <v>5</v>
          </cell>
          <cell r="X240">
            <v>5</v>
          </cell>
        </row>
        <row r="241">
          <cell r="U241">
            <v>3</v>
          </cell>
          <cell r="V241">
            <v>8</v>
          </cell>
          <cell r="W241">
            <v>8</v>
          </cell>
          <cell r="X241">
            <v>4</v>
          </cell>
        </row>
        <row r="242">
          <cell r="U242">
            <v>5</v>
          </cell>
          <cell r="V242">
            <v>2</v>
          </cell>
          <cell r="W242">
            <v>12</v>
          </cell>
          <cell r="X242">
            <v>3</v>
          </cell>
        </row>
        <row r="243">
          <cell r="U243">
            <v>2</v>
          </cell>
          <cell r="V243">
            <v>2</v>
          </cell>
          <cell r="W243">
            <v>9</v>
          </cell>
          <cell r="X243">
            <v>9</v>
          </cell>
        </row>
        <row r="244">
          <cell r="U244">
            <v>5</v>
          </cell>
          <cell r="V244">
            <v>10</v>
          </cell>
          <cell r="W244">
            <v>7</v>
          </cell>
          <cell r="X244">
            <v>8</v>
          </cell>
        </row>
        <row r="245">
          <cell r="U245">
            <v>1</v>
          </cell>
          <cell r="V245">
            <v>9</v>
          </cell>
          <cell r="W245">
            <v>6</v>
          </cell>
          <cell r="X245">
            <v>6</v>
          </cell>
        </row>
        <row r="246">
          <cell r="U246">
            <v>10</v>
          </cell>
          <cell r="V246">
            <v>3</v>
          </cell>
          <cell r="W246">
            <v>2</v>
          </cell>
          <cell r="X246">
            <v>4</v>
          </cell>
        </row>
        <row r="247">
          <cell r="U247">
            <v>2</v>
          </cell>
          <cell r="V247">
            <v>4</v>
          </cell>
          <cell r="W247">
            <v>2</v>
          </cell>
          <cell r="X247">
            <v>3</v>
          </cell>
        </row>
        <row r="248">
          <cell r="U248">
            <v>2</v>
          </cell>
          <cell r="V248">
            <v>3</v>
          </cell>
          <cell r="W248">
            <v>9</v>
          </cell>
          <cell r="X248">
            <v>4</v>
          </cell>
        </row>
        <row r="249">
          <cell r="U249">
            <v>7</v>
          </cell>
          <cell r="V249">
            <v>4</v>
          </cell>
          <cell r="W249">
            <v>5</v>
          </cell>
          <cell r="X249">
            <v>3</v>
          </cell>
        </row>
        <row r="250">
          <cell r="U250">
            <v>8</v>
          </cell>
          <cell r="V250">
            <v>5</v>
          </cell>
          <cell r="W250">
            <v>6</v>
          </cell>
          <cell r="X250">
            <v>6</v>
          </cell>
        </row>
        <row r="251">
          <cell r="U251">
            <v>7</v>
          </cell>
          <cell r="V251">
            <v>10</v>
          </cell>
          <cell r="W251">
            <v>2</v>
          </cell>
          <cell r="X251">
            <v>2</v>
          </cell>
        </row>
        <row r="252">
          <cell r="U252">
            <v>3</v>
          </cell>
          <cell r="V252">
            <v>1</v>
          </cell>
          <cell r="W252">
            <v>2</v>
          </cell>
          <cell r="X252">
            <v>2</v>
          </cell>
        </row>
        <row r="253">
          <cell r="U253">
            <v>9</v>
          </cell>
          <cell r="V253">
            <v>5</v>
          </cell>
          <cell r="W253">
            <v>2</v>
          </cell>
          <cell r="X253">
            <v>2</v>
          </cell>
        </row>
        <row r="254">
          <cell r="U254">
            <v>9</v>
          </cell>
          <cell r="V254">
            <v>8</v>
          </cell>
          <cell r="W254">
            <v>9</v>
          </cell>
          <cell r="X254">
            <v>5</v>
          </cell>
        </row>
        <row r="255">
          <cell r="U255">
            <v>8</v>
          </cell>
          <cell r="V255">
            <v>12</v>
          </cell>
          <cell r="W255">
            <v>4</v>
          </cell>
          <cell r="X255">
            <v>4</v>
          </cell>
        </row>
        <row r="256">
          <cell r="U256">
            <v>3</v>
          </cell>
          <cell r="V256">
            <v>10</v>
          </cell>
          <cell r="W256">
            <v>3</v>
          </cell>
          <cell r="X256">
            <v>3</v>
          </cell>
        </row>
        <row r="257">
          <cell r="U257">
            <v>4</v>
          </cell>
          <cell r="V257">
            <v>3</v>
          </cell>
          <cell r="W257">
            <v>8</v>
          </cell>
          <cell r="X257">
            <v>9</v>
          </cell>
        </row>
        <row r="258">
          <cell r="U258">
            <v>3</v>
          </cell>
          <cell r="V258">
            <v>4</v>
          </cell>
          <cell r="W258">
            <v>2</v>
          </cell>
          <cell r="X258">
            <v>8</v>
          </cell>
        </row>
        <row r="259">
          <cell r="U259">
            <v>4</v>
          </cell>
          <cell r="V259">
            <v>3</v>
          </cell>
          <cell r="W259">
            <v>2</v>
          </cell>
        </row>
        <row r="260">
          <cell r="U260">
            <v>7</v>
          </cell>
          <cell r="V260">
            <v>4</v>
          </cell>
          <cell r="W260">
            <v>2</v>
          </cell>
        </row>
        <row r="261">
          <cell r="U261">
            <v>10</v>
          </cell>
          <cell r="V261">
            <v>8</v>
          </cell>
          <cell r="W261">
            <v>7</v>
          </cell>
        </row>
        <row r="262">
          <cell r="U262">
            <v>3</v>
          </cell>
          <cell r="V262">
            <v>9</v>
          </cell>
          <cell r="W262">
            <v>4</v>
          </cell>
        </row>
        <row r="263">
          <cell r="U263">
            <v>4</v>
          </cell>
          <cell r="V263">
            <v>3</v>
          </cell>
          <cell r="W263">
            <v>3</v>
          </cell>
        </row>
        <row r="264">
          <cell r="U264">
            <v>5</v>
          </cell>
          <cell r="V264">
            <v>4</v>
          </cell>
          <cell r="W264">
            <v>4</v>
          </cell>
        </row>
        <row r="265">
          <cell r="U265">
            <v>5</v>
          </cell>
          <cell r="V265">
            <v>3</v>
          </cell>
          <cell r="W265">
            <v>3</v>
          </cell>
        </row>
        <row r="266">
          <cell r="U266">
            <v>2</v>
          </cell>
          <cell r="V266">
            <v>8</v>
          </cell>
          <cell r="W266">
            <v>6</v>
          </cell>
        </row>
        <row r="267">
          <cell r="U267">
            <v>2</v>
          </cell>
          <cell r="V267">
            <v>6</v>
          </cell>
          <cell r="W267">
            <v>7</v>
          </cell>
        </row>
        <row r="268">
          <cell r="U268">
            <v>2</v>
          </cell>
          <cell r="V268">
            <v>11</v>
          </cell>
          <cell r="W268">
            <v>4</v>
          </cell>
        </row>
        <row r="269">
          <cell r="U269">
            <v>7</v>
          </cell>
          <cell r="V269">
            <v>7</v>
          </cell>
          <cell r="W269">
            <v>3</v>
          </cell>
        </row>
        <row r="270">
          <cell r="U270">
            <v>4</v>
          </cell>
          <cell r="V270">
            <v>1</v>
          </cell>
          <cell r="W270">
            <v>10</v>
          </cell>
        </row>
        <row r="271">
          <cell r="U271">
            <v>3</v>
          </cell>
          <cell r="V271">
            <v>5</v>
          </cell>
          <cell r="W271">
            <v>7</v>
          </cell>
        </row>
        <row r="272">
          <cell r="U272">
            <v>10</v>
          </cell>
          <cell r="V272">
            <v>5</v>
          </cell>
          <cell r="W272">
            <v>4</v>
          </cell>
        </row>
        <row r="273">
          <cell r="U273">
            <v>5</v>
          </cell>
          <cell r="V273">
            <v>8</v>
          </cell>
          <cell r="W273">
            <v>3</v>
          </cell>
        </row>
        <row r="274">
          <cell r="U274">
            <v>9</v>
          </cell>
          <cell r="V274">
            <v>5</v>
          </cell>
          <cell r="W274">
            <v>6</v>
          </cell>
        </row>
        <row r="275">
          <cell r="U275">
            <v>2</v>
          </cell>
          <cell r="V275">
            <v>4</v>
          </cell>
          <cell r="W275">
            <v>7</v>
          </cell>
        </row>
        <row r="276">
          <cell r="U276">
            <v>2</v>
          </cell>
          <cell r="V276">
            <v>3</v>
          </cell>
          <cell r="W276">
            <v>4</v>
          </cell>
        </row>
        <row r="277">
          <cell r="U277">
            <v>2</v>
          </cell>
          <cell r="V277">
            <v>7</v>
          </cell>
          <cell r="W277">
            <v>3</v>
          </cell>
        </row>
        <row r="278">
          <cell r="U278">
            <v>5</v>
          </cell>
          <cell r="V278">
            <v>6</v>
          </cell>
          <cell r="W278">
            <v>10</v>
          </cell>
        </row>
        <row r="279">
          <cell r="U279">
            <v>10</v>
          </cell>
          <cell r="V279">
            <v>4</v>
          </cell>
          <cell r="W279">
            <v>7</v>
          </cell>
        </row>
        <row r="280">
          <cell r="U280">
            <v>1</v>
          </cell>
          <cell r="V280">
            <v>3</v>
          </cell>
          <cell r="W280">
            <v>4</v>
          </cell>
        </row>
        <row r="281">
          <cell r="U281">
            <v>8</v>
          </cell>
          <cell r="V281">
            <v>8</v>
          </cell>
          <cell r="W281">
            <v>3</v>
          </cell>
        </row>
        <row r="282">
          <cell r="U282">
            <v>8</v>
          </cell>
          <cell r="V282">
            <v>7</v>
          </cell>
          <cell r="W282">
            <v>6</v>
          </cell>
        </row>
        <row r="283">
          <cell r="U283">
            <v>4</v>
          </cell>
          <cell r="V283">
            <v>11</v>
          </cell>
          <cell r="W283">
            <v>7</v>
          </cell>
        </row>
        <row r="284">
          <cell r="U284">
            <v>3</v>
          </cell>
          <cell r="V284">
            <v>6</v>
          </cell>
          <cell r="W284">
            <v>4</v>
          </cell>
        </row>
        <row r="285">
          <cell r="U285">
            <v>10</v>
          </cell>
          <cell r="V285">
            <v>9</v>
          </cell>
          <cell r="W285">
            <v>3</v>
          </cell>
        </row>
        <row r="286">
          <cell r="U286">
            <v>4</v>
          </cell>
          <cell r="V286">
            <v>4</v>
          </cell>
          <cell r="W286">
            <v>10</v>
          </cell>
        </row>
        <row r="287">
          <cell r="U287">
            <v>3</v>
          </cell>
          <cell r="V287">
            <v>3</v>
          </cell>
          <cell r="W287">
            <v>7</v>
          </cell>
        </row>
        <row r="288">
          <cell r="U288">
            <v>5</v>
          </cell>
          <cell r="V288">
            <v>4</v>
          </cell>
          <cell r="W288">
            <v>4</v>
          </cell>
        </row>
        <row r="289">
          <cell r="U289">
            <v>4</v>
          </cell>
          <cell r="V289">
            <v>8</v>
          </cell>
          <cell r="W289">
            <v>3</v>
          </cell>
        </row>
        <row r="290">
          <cell r="U290">
            <v>3</v>
          </cell>
          <cell r="V290">
            <v>5</v>
          </cell>
          <cell r="W290">
            <v>6</v>
          </cell>
        </row>
        <row r="291">
          <cell r="U291">
            <v>8</v>
          </cell>
          <cell r="V291">
            <v>7</v>
          </cell>
          <cell r="W291">
            <v>7</v>
          </cell>
        </row>
        <row r="292">
          <cell r="U292">
            <v>8</v>
          </cell>
          <cell r="V292">
            <v>4</v>
          </cell>
          <cell r="W292">
            <v>4</v>
          </cell>
        </row>
        <row r="293">
          <cell r="U293">
            <v>4</v>
          </cell>
          <cell r="V293">
            <v>3</v>
          </cell>
          <cell r="W293">
            <v>3</v>
          </cell>
        </row>
        <row r="294">
          <cell r="U294">
            <v>3</v>
          </cell>
          <cell r="V294">
            <v>5</v>
          </cell>
          <cell r="W294">
            <v>10</v>
          </cell>
        </row>
        <row r="295">
          <cell r="U295">
            <v>4</v>
          </cell>
          <cell r="V295">
            <v>2</v>
          </cell>
          <cell r="W295">
            <v>7</v>
          </cell>
        </row>
        <row r="296">
          <cell r="U296">
            <v>3</v>
          </cell>
          <cell r="V296">
            <v>2</v>
          </cell>
          <cell r="W296">
            <v>4</v>
          </cell>
        </row>
        <row r="297">
          <cell r="U297">
            <v>5</v>
          </cell>
          <cell r="V297">
            <v>2</v>
          </cell>
          <cell r="W297">
            <v>3</v>
          </cell>
        </row>
        <row r="298">
          <cell r="U298">
            <v>2</v>
          </cell>
          <cell r="V298">
            <v>6</v>
          </cell>
          <cell r="W298">
            <v>6</v>
          </cell>
        </row>
        <row r="299">
          <cell r="U299">
            <v>5</v>
          </cell>
          <cell r="V299">
            <v>9</v>
          </cell>
          <cell r="W299">
            <v>7</v>
          </cell>
        </row>
        <row r="300">
          <cell r="U300">
            <v>6</v>
          </cell>
          <cell r="V300">
            <v>4</v>
          </cell>
          <cell r="W300">
            <v>4</v>
          </cell>
        </row>
        <row r="301">
          <cell r="U301">
            <v>10</v>
          </cell>
          <cell r="V301">
            <v>3</v>
          </cell>
          <cell r="W301">
            <v>3</v>
          </cell>
        </row>
        <row r="302">
          <cell r="U302">
            <v>2</v>
          </cell>
          <cell r="V302">
            <v>5</v>
          </cell>
          <cell r="W302">
            <v>10</v>
          </cell>
        </row>
        <row r="303">
          <cell r="U303">
            <v>2</v>
          </cell>
          <cell r="V303">
            <v>8</v>
          </cell>
          <cell r="W303">
            <v>7</v>
          </cell>
        </row>
        <row r="304">
          <cell r="U304">
            <v>7</v>
          </cell>
          <cell r="V304">
            <v>4</v>
          </cell>
          <cell r="W304">
            <v>4</v>
          </cell>
        </row>
        <row r="305">
          <cell r="U305">
            <v>8</v>
          </cell>
          <cell r="V305">
            <v>3</v>
          </cell>
          <cell r="W305">
            <v>3</v>
          </cell>
        </row>
        <row r="306">
          <cell r="U306">
            <v>7</v>
          </cell>
          <cell r="V306">
            <v>4</v>
          </cell>
          <cell r="W306">
            <v>6</v>
          </cell>
        </row>
        <row r="307">
          <cell r="U307">
            <v>8</v>
          </cell>
          <cell r="V307">
            <v>3</v>
          </cell>
          <cell r="W307">
            <v>7</v>
          </cell>
        </row>
        <row r="308">
          <cell r="U308">
            <v>4</v>
          </cell>
          <cell r="V308">
            <v>5</v>
          </cell>
          <cell r="W308">
            <v>4</v>
          </cell>
        </row>
        <row r="309">
          <cell r="U309">
            <v>3</v>
          </cell>
          <cell r="V309">
            <v>2</v>
          </cell>
          <cell r="W309">
            <v>3</v>
          </cell>
        </row>
        <row r="310">
          <cell r="U310">
            <v>10</v>
          </cell>
          <cell r="V310">
            <v>8</v>
          </cell>
          <cell r="W310">
            <v>10</v>
          </cell>
        </row>
        <row r="311">
          <cell r="U311">
            <v>4</v>
          </cell>
        </row>
        <row r="312">
          <cell r="U312">
            <v>3</v>
          </cell>
        </row>
        <row r="313">
          <cell r="U313">
            <v>5</v>
          </cell>
        </row>
        <row r="314">
          <cell r="U314">
            <v>4</v>
          </cell>
        </row>
        <row r="315">
          <cell r="U315">
            <v>3</v>
          </cell>
        </row>
        <row r="316">
          <cell r="U316">
            <v>8</v>
          </cell>
        </row>
        <row r="317">
          <cell r="U317">
            <v>8</v>
          </cell>
        </row>
        <row r="318">
          <cell r="U318">
            <v>4</v>
          </cell>
        </row>
        <row r="319">
          <cell r="U319">
            <v>3</v>
          </cell>
        </row>
        <row r="320">
          <cell r="U320">
            <v>4</v>
          </cell>
        </row>
        <row r="321">
          <cell r="U321">
            <v>3</v>
          </cell>
        </row>
        <row r="322">
          <cell r="U322">
            <v>5</v>
          </cell>
        </row>
        <row r="323">
          <cell r="U323">
            <v>2</v>
          </cell>
        </row>
        <row r="324">
          <cell r="U324">
            <v>5</v>
          </cell>
        </row>
        <row r="325">
          <cell r="U325">
            <v>6</v>
          </cell>
        </row>
        <row r="326">
          <cell r="U326">
            <v>10</v>
          </cell>
        </row>
        <row r="327">
          <cell r="U327">
            <v>2</v>
          </cell>
        </row>
        <row r="328">
          <cell r="U328">
            <v>2</v>
          </cell>
        </row>
        <row r="329">
          <cell r="U329">
            <v>7</v>
          </cell>
        </row>
        <row r="330">
          <cell r="U330">
            <v>8</v>
          </cell>
        </row>
      </sheetData>
      <sheetData sheetId="7"/>
      <sheetData sheetId="8"/>
      <sheetData sheetId="9"/>
      <sheetData sheetId="10"/>
      <sheetData sheetId="11"/>
      <sheetData sheetId="12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1</v>
          </cell>
          <cell r="C5">
            <v>13</v>
          </cell>
          <cell r="D5">
            <v>13</v>
          </cell>
          <cell r="E5">
            <v>13</v>
          </cell>
          <cell r="F5">
            <v>13</v>
          </cell>
        </row>
        <row r="6">
          <cell r="B6">
            <v>1</v>
          </cell>
          <cell r="C6">
            <v>13</v>
          </cell>
          <cell r="D6">
            <v>13</v>
          </cell>
          <cell r="E6">
            <v>13</v>
          </cell>
          <cell r="F6">
            <v>13</v>
          </cell>
        </row>
        <row r="7">
          <cell r="B7">
            <v>1</v>
          </cell>
          <cell r="C7">
            <v>13</v>
          </cell>
          <cell r="D7">
            <v>13</v>
          </cell>
          <cell r="E7">
            <v>13</v>
          </cell>
          <cell r="F7">
            <v>13</v>
          </cell>
        </row>
        <row r="8">
          <cell r="B8">
            <v>1</v>
          </cell>
          <cell r="C8">
            <v>13</v>
          </cell>
          <cell r="D8">
            <v>13</v>
          </cell>
          <cell r="E8">
            <v>13</v>
          </cell>
          <cell r="F8">
            <v>13</v>
          </cell>
        </row>
        <row r="9">
          <cell r="B9">
            <v>1</v>
          </cell>
          <cell r="C9">
            <v>13</v>
          </cell>
          <cell r="D9">
            <v>13</v>
          </cell>
          <cell r="E9">
            <v>13</v>
          </cell>
          <cell r="F9">
            <v>13</v>
          </cell>
        </row>
        <row r="10">
          <cell r="B10">
            <v>1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</row>
        <row r="11">
          <cell r="B11">
            <v>1</v>
          </cell>
          <cell r="C11">
            <v>13</v>
          </cell>
          <cell r="D11">
            <v>13</v>
          </cell>
          <cell r="E11">
            <v>13</v>
          </cell>
          <cell r="F11">
            <v>13</v>
          </cell>
        </row>
        <row r="12">
          <cell r="C12">
            <v>13</v>
          </cell>
          <cell r="D12">
            <v>13</v>
          </cell>
          <cell r="E12">
            <v>13</v>
          </cell>
          <cell r="F12">
            <v>13</v>
          </cell>
        </row>
        <row r="13">
          <cell r="C13">
            <v>13</v>
          </cell>
          <cell r="D13">
            <v>13</v>
          </cell>
          <cell r="E13">
            <v>13</v>
          </cell>
          <cell r="F13">
            <v>13</v>
          </cell>
        </row>
        <row r="14">
          <cell r="C14">
            <v>13</v>
          </cell>
          <cell r="D14">
            <v>13</v>
          </cell>
          <cell r="E14">
            <v>13</v>
          </cell>
          <cell r="F14">
            <v>13</v>
          </cell>
        </row>
        <row r="15">
          <cell r="C15">
            <v>1</v>
          </cell>
          <cell r="D15">
            <v>1</v>
          </cell>
          <cell r="E15">
            <v>13</v>
          </cell>
          <cell r="F15">
            <v>13</v>
          </cell>
        </row>
        <row r="16">
          <cell r="C16">
            <v>13</v>
          </cell>
          <cell r="D16">
            <v>13</v>
          </cell>
          <cell r="E16">
            <v>13</v>
          </cell>
          <cell r="F16">
            <v>13</v>
          </cell>
        </row>
        <row r="17">
          <cell r="C17">
            <v>13</v>
          </cell>
          <cell r="D17">
            <v>13</v>
          </cell>
          <cell r="E17">
            <v>13</v>
          </cell>
          <cell r="F17">
            <v>13</v>
          </cell>
        </row>
        <row r="18">
          <cell r="C18">
            <v>13</v>
          </cell>
          <cell r="D18">
            <v>13</v>
          </cell>
          <cell r="E18">
            <v>13</v>
          </cell>
          <cell r="F18">
            <v>13</v>
          </cell>
        </row>
        <row r="19">
          <cell r="C19">
            <v>13</v>
          </cell>
          <cell r="D19">
            <v>13</v>
          </cell>
          <cell r="E19">
            <v>13</v>
          </cell>
          <cell r="F19">
            <v>13</v>
          </cell>
        </row>
        <row r="20">
          <cell r="E20">
            <v>13</v>
          </cell>
          <cell r="F20">
            <v>13</v>
          </cell>
        </row>
        <row r="21">
          <cell r="E21">
            <v>13</v>
          </cell>
          <cell r="F21">
            <v>13</v>
          </cell>
        </row>
        <row r="22">
          <cell r="E22">
            <v>13</v>
          </cell>
          <cell r="F22">
            <v>13</v>
          </cell>
        </row>
        <row r="23">
          <cell r="E23">
            <v>13</v>
          </cell>
          <cell r="F23">
            <v>13</v>
          </cell>
        </row>
        <row r="24">
          <cell r="E24">
            <v>13</v>
          </cell>
          <cell r="F24">
            <v>13</v>
          </cell>
        </row>
        <row r="25">
          <cell r="E25">
            <v>13</v>
          </cell>
          <cell r="F25">
            <v>13</v>
          </cell>
        </row>
        <row r="26">
          <cell r="E26">
            <v>13</v>
          </cell>
          <cell r="F26">
            <v>13</v>
          </cell>
        </row>
        <row r="27">
          <cell r="E27">
            <v>13</v>
          </cell>
          <cell r="F27">
            <v>13</v>
          </cell>
        </row>
        <row r="28">
          <cell r="E28">
            <v>13</v>
          </cell>
          <cell r="F28">
            <v>13</v>
          </cell>
        </row>
        <row r="29">
          <cell r="E29">
            <v>13</v>
          </cell>
          <cell r="F29">
            <v>13</v>
          </cell>
        </row>
        <row r="30">
          <cell r="E30">
            <v>13</v>
          </cell>
          <cell r="F30">
            <v>13</v>
          </cell>
        </row>
        <row r="31">
          <cell r="E31">
            <v>13</v>
          </cell>
          <cell r="F31">
            <v>13</v>
          </cell>
        </row>
        <row r="32">
          <cell r="E32">
            <v>13</v>
          </cell>
          <cell r="F32">
            <v>13</v>
          </cell>
        </row>
        <row r="33">
          <cell r="E33">
            <v>13</v>
          </cell>
          <cell r="F33">
            <v>13</v>
          </cell>
        </row>
        <row r="34">
          <cell r="E34">
            <v>13</v>
          </cell>
          <cell r="F34">
            <v>13</v>
          </cell>
        </row>
        <row r="35">
          <cell r="E35">
            <v>13</v>
          </cell>
          <cell r="F35">
            <v>13</v>
          </cell>
        </row>
        <row r="36">
          <cell r="E36">
            <v>13</v>
          </cell>
          <cell r="F36">
            <v>13</v>
          </cell>
        </row>
        <row r="37">
          <cell r="E37">
            <v>13</v>
          </cell>
          <cell r="F37">
            <v>13</v>
          </cell>
        </row>
        <row r="38">
          <cell r="E38">
            <v>13</v>
          </cell>
          <cell r="F38">
            <v>13</v>
          </cell>
        </row>
        <row r="39">
          <cell r="E39">
            <v>13</v>
          </cell>
          <cell r="F39">
            <v>13</v>
          </cell>
        </row>
        <row r="40">
          <cell r="E40">
            <v>13</v>
          </cell>
          <cell r="F40">
            <v>13</v>
          </cell>
        </row>
        <row r="41">
          <cell r="E41">
            <v>13</v>
          </cell>
          <cell r="F41">
            <v>13</v>
          </cell>
        </row>
        <row r="42">
          <cell r="E42">
            <v>13</v>
          </cell>
          <cell r="F42">
            <v>13</v>
          </cell>
        </row>
        <row r="43">
          <cell r="E43">
            <v>13</v>
          </cell>
          <cell r="F43">
            <v>13</v>
          </cell>
        </row>
        <row r="44">
          <cell r="E44">
            <v>13</v>
          </cell>
          <cell r="F44">
            <v>13</v>
          </cell>
        </row>
        <row r="45">
          <cell r="E45">
            <v>13</v>
          </cell>
          <cell r="F45">
            <v>13</v>
          </cell>
        </row>
        <row r="46">
          <cell r="E46">
            <v>13</v>
          </cell>
          <cell r="F46">
            <v>13</v>
          </cell>
        </row>
        <row r="47">
          <cell r="E47">
            <v>13</v>
          </cell>
          <cell r="F47">
            <v>13</v>
          </cell>
        </row>
        <row r="48">
          <cell r="E48">
            <v>13</v>
          </cell>
          <cell r="F48">
            <v>13</v>
          </cell>
        </row>
        <row r="49">
          <cell r="E49">
            <v>13</v>
          </cell>
          <cell r="F49">
            <v>13</v>
          </cell>
        </row>
        <row r="50">
          <cell r="E50">
            <v>13</v>
          </cell>
          <cell r="F50">
            <v>13</v>
          </cell>
        </row>
        <row r="51">
          <cell r="E51">
            <v>13</v>
          </cell>
          <cell r="F51">
            <v>13</v>
          </cell>
        </row>
        <row r="52">
          <cell r="E52">
            <v>13</v>
          </cell>
          <cell r="F52">
            <v>13</v>
          </cell>
        </row>
        <row r="53">
          <cell r="E53">
            <v>13</v>
          </cell>
          <cell r="F53">
            <v>13</v>
          </cell>
        </row>
        <row r="54">
          <cell r="E54">
            <v>13</v>
          </cell>
          <cell r="F54">
            <v>13</v>
          </cell>
        </row>
        <row r="55">
          <cell r="E55">
            <v>13</v>
          </cell>
          <cell r="F55">
            <v>13</v>
          </cell>
        </row>
        <row r="56">
          <cell r="E56">
            <v>13</v>
          </cell>
          <cell r="F56">
            <v>13</v>
          </cell>
        </row>
        <row r="57">
          <cell r="E57">
            <v>13</v>
          </cell>
          <cell r="F57">
            <v>13</v>
          </cell>
        </row>
        <row r="58">
          <cell r="E58">
            <v>13</v>
          </cell>
          <cell r="F58">
            <v>13</v>
          </cell>
        </row>
        <row r="59">
          <cell r="E59">
            <v>13</v>
          </cell>
          <cell r="F59">
            <v>13</v>
          </cell>
        </row>
        <row r="60">
          <cell r="E60">
            <v>13</v>
          </cell>
          <cell r="F60">
            <v>13</v>
          </cell>
        </row>
        <row r="61">
          <cell r="E61">
            <v>13</v>
          </cell>
          <cell r="F61">
            <v>13</v>
          </cell>
        </row>
        <row r="62">
          <cell r="E62">
            <v>13</v>
          </cell>
          <cell r="F62">
            <v>13</v>
          </cell>
        </row>
        <row r="63">
          <cell r="E63">
            <v>13</v>
          </cell>
          <cell r="F63">
            <v>13</v>
          </cell>
        </row>
        <row r="64">
          <cell r="E64">
            <v>13</v>
          </cell>
          <cell r="F64">
            <v>13</v>
          </cell>
        </row>
        <row r="65">
          <cell r="E65">
            <v>13</v>
          </cell>
          <cell r="F65">
            <v>13</v>
          </cell>
        </row>
        <row r="66">
          <cell r="E66">
            <v>13</v>
          </cell>
          <cell r="F66">
            <v>13</v>
          </cell>
        </row>
        <row r="67">
          <cell r="E67">
            <v>13</v>
          </cell>
          <cell r="F67">
            <v>13</v>
          </cell>
        </row>
        <row r="68">
          <cell r="E68">
            <v>13</v>
          </cell>
          <cell r="F68">
            <v>13</v>
          </cell>
        </row>
        <row r="69">
          <cell r="E69">
            <v>13</v>
          </cell>
          <cell r="F69">
            <v>13</v>
          </cell>
        </row>
        <row r="70">
          <cell r="E70">
            <v>13</v>
          </cell>
          <cell r="F70">
            <v>13</v>
          </cell>
        </row>
        <row r="71">
          <cell r="E71">
            <v>13</v>
          </cell>
          <cell r="F71">
            <v>13</v>
          </cell>
        </row>
        <row r="72">
          <cell r="E72">
            <v>13</v>
          </cell>
          <cell r="F72">
            <v>13</v>
          </cell>
        </row>
        <row r="73">
          <cell r="E73">
            <v>13</v>
          </cell>
          <cell r="F73">
            <v>13</v>
          </cell>
        </row>
        <row r="74">
          <cell r="E74">
            <v>13</v>
          </cell>
          <cell r="F74">
            <v>13</v>
          </cell>
        </row>
        <row r="75">
          <cell r="E75">
            <v>13</v>
          </cell>
          <cell r="F75">
            <v>13</v>
          </cell>
        </row>
        <row r="76">
          <cell r="E76">
            <v>13</v>
          </cell>
          <cell r="F76">
            <v>13</v>
          </cell>
        </row>
        <row r="77">
          <cell r="E77">
            <v>13</v>
          </cell>
          <cell r="F77">
            <v>13</v>
          </cell>
        </row>
        <row r="78">
          <cell r="E78">
            <v>13</v>
          </cell>
          <cell r="F78">
            <v>13</v>
          </cell>
        </row>
        <row r="79">
          <cell r="E79">
            <v>13</v>
          </cell>
          <cell r="F79">
            <v>13</v>
          </cell>
        </row>
        <row r="80">
          <cell r="E80">
            <v>13</v>
          </cell>
          <cell r="F80">
            <v>13</v>
          </cell>
        </row>
        <row r="81">
          <cell r="E81">
            <v>13</v>
          </cell>
          <cell r="F81">
            <v>13</v>
          </cell>
        </row>
        <row r="82">
          <cell r="E82">
            <v>13</v>
          </cell>
          <cell r="F82">
            <v>13</v>
          </cell>
        </row>
        <row r="83">
          <cell r="E83">
            <v>13</v>
          </cell>
          <cell r="F83">
            <v>13</v>
          </cell>
        </row>
        <row r="84">
          <cell r="E84">
            <v>13</v>
          </cell>
          <cell r="F84">
            <v>13</v>
          </cell>
        </row>
        <row r="85">
          <cell r="E85">
            <v>13</v>
          </cell>
          <cell r="F85">
            <v>13</v>
          </cell>
        </row>
        <row r="86">
          <cell r="E86">
            <v>13</v>
          </cell>
          <cell r="F86">
            <v>13</v>
          </cell>
        </row>
        <row r="87">
          <cell r="E87">
            <v>13</v>
          </cell>
          <cell r="F87">
            <v>13</v>
          </cell>
        </row>
        <row r="88">
          <cell r="E88">
            <v>13</v>
          </cell>
          <cell r="F88">
            <v>13</v>
          </cell>
        </row>
        <row r="89">
          <cell r="E89">
            <v>13</v>
          </cell>
          <cell r="F89">
            <v>13</v>
          </cell>
        </row>
        <row r="90">
          <cell r="E90">
            <v>13</v>
          </cell>
          <cell r="F90">
            <v>13</v>
          </cell>
        </row>
        <row r="91">
          <cell r="E91">
            <v>13</v>
          </cell>
          <cell r="F91">
            <v>13</v>
          </cell>
        </row>
        <row r="92">
          <cell r="E92">
            <v>13</v>
          </cell>
          <cell r="F92">
            <v>13</v>
          </cell>
        </row>
        <row r="93">
          <cell r="E93">
            <v>13</v>
          </cell>
          <cell r="F93">
            <v>13</v>
          </cell>
        </row>
        <row r="94">
          <cell r="E94">
            <v>13</v>
          </cell>
          <cell r="F94">
            <v>13</v>
          </cell>
        </row>
        <row r="95">
          <cell r="E95">
            <v>13</v>
          </cell>
          <cell r="F95">
            <v>13</v>
          </cell>
        </row>
        <row r="96">
          <cell r="E96">
            <v>13</v>
          </cell>
          <cell r="F96">
            <v>13</v>
          </cell>
        </row>
        <row r="97">
          <cell r="E97">
            <v>13</v>
          </cell>
          <cell r="F97">
            <v>13</v>
          </cell>
        </row>
        <row r="98">
          <cell r="E98">
            <v>13</v>
          </cell>
          <cell r="F98">
            <v>13</v>
          </cell>
        </row>
        <row r="99">
          <cell r="E99">
            <v>13</v>
          </cell>
          <cell r="F99">
            <v>13</v>
          </cell>
        </row>
        <row r="100">
          <cell r="E100">
            <v>13</v>
          </cell>
          <cell r="F100">
            <v>13</v>
          </cell>
        </row>
        <row r="101">
          <cell r="E101">
            <v>13</v>
          </cell>
          <cell r="F101">
            <v>13</v>
          </cell>
        </row>
        <row r="102">
          <cell r="E102">
            <v>13</v>
          </cell>
          <cell r="F102">
            <v>13</v>
          </cell>
        </row>
        <row r="103">
          <cell r="E103">
            <v>13</v>
          </cell>
          <cell r="F103">
            <v>13</v>
          </cell>
        </row>
        <row r="104">
          <cell r="E104">
            <v>13</v>
          </cell>
          <cell r="F104">
            <v>13</v>
          </cell>
        </row>
        <row r="105">
          <cell r="E105">
            <v>13</v>
          </cell>
          <cell r="F105">
            <v>13</v>
          </cell>
        </row>
        <row r="106">
          <cell r="E106">
            <v>13</v>
          </cell>
          <cell r="F106">
            <v>13</v>
          </cell>
        </row>
        <row r="107">
          <cell r="E107">
            <v>13</v>
          </cell>
          <cell r="F107">
            <v>13</v>
          </cell>
        </row>
        <row r="108">
          <cell r="E108">
            <v>13</v>
          </cell>
          <cell r="F108">
            <v>13</v>
          </cell>
        </row>
        <row r="109">
          <cell r="E109">
            <v>13</v>
          </cell>
          <cell r="F109">
            <v>13</v>
          </cell>
        </row>
        <row r="110">
          <cell r="E110">
            <v>13</v>
          </cell>
          <cell r="F110">
            <v>13</v>
          </cell>
        </row>
        <row r="111">
          <cell r="E111">
            <v>13</v>
          </cell>
          <cell r="F111">
            <v>13</v>
          </cell>
        </row>
        <row r="112">
          <cell r="E112">
            <v>13</v>
          </cell>
          <cell r="F112">
            <v>13</v>
          </cell>
        </row>
        <row r="113">
          <cell r="E113">
            <v>13</v>
          </cell>
          <cell r="F113">
            <v>13</v>
          </cell>
        </row>
        <row r="114">
          <cell r="E114">
            <v>13</v>
          </cell>
          <cell r="F114">
            <v>13</v>
          </cell>
        </row>
        <row r="115">
          <cell r="E115">
            <v>13</v>
          </cell>
          <cell r="F115">
            <v>13</v>
          </cell>
        </row>
        <row r="116">
          <cell r="E116">
            <v>13</v>
          </cell>
          <cell r="F116">
            <v>13</v>
          </cell>
        </row>
        <row r="117">
          <cell r="E117">
            <v>13</v>
          </cell>
          <cell r="F117">
            <v>13</v>
          </cell>
        </row>
        <row r="118">
          <cell r="E118">
            <v>13</v>
          </cell>
          <cell r="F118">
            <v>13</v>
          </cell>
        </row>
        <row r="119">
          <cell r="E119">
            <v>13</v>
          </cell>
          <cell r="F119">
            <v>13</v>
          </cell>
        </row>
        <row r="120">
          <cell r="E120">
            <v>13</v>
          </cell>
          <cell r="F120">
            <v>13</v>
          </cell>
        </row>
        <row r="121">
          <cell r="E121">
            <v>13</v>
          </cell>
          <cell r="F121">
            <v>13</v>
          </cell>
        </row>
        <row r="122">
          <cell r="E122">
            <v>13</v>
          </cell>
          <cell r="F122">
            <v>13</v>
          </cell>
        </row>
        <row r="123">
          <cell r="E123">
            <v>13</v>
          </cell>
          <cell r="F123">
            <v>13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/>
      <sheetData sheetId="1"/>
      <sheetData sheetId="2"/>
      <sheetData sheetId="3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5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6</v>
          </cell>
          <cell r="X7">
            <v>8</v>
          </cell>
        </row>
        <row r="8">
          <cell r="T8">
            <v>9</v>
          </cell>
          <cell r="U8">
            <v>10</v>
          </cell>
          <cell r="V8">
            <v>5</v>
          </cell>
          <cell r="W8">
            <v>10</v>
          </cell>
          <cell r="X8">
            <v>6</v>
          </cell>
        </row>
        <row r="9">
          <cell r="T9">
            <v>2</v>
          </cell>
          <cell r="U9">
            <v>8</v>
          </cell>
          <cell r="V9">
            <v>3</v>
          </cell>
          <cell r="W9">
            <v>4</v>
          </cell>
          <cell r="X9">
            <v>4</v>
          </cell>
        </row>
        <row r="10">
          <cell r="T10">
            <v>2</v>
          </cell>
          <cell r="U10">
            <v>2</v>
          </cell>
          <cell r="V10">
            <v>7</v>
          </cell>
          <cell r="W10">
            <v>8</v>
          </cell>
          <cell r="X10">
            <v>4</v>
          </cell>
        </row>
        <row r="11">
          <cell r="T11">
            <v>2</v>
          </cell>
          <cell r="U11">
            <v>2</v>
          </cell>
          <cell r="V11">
            <v>8</v>
          </cell>
          <cell r="W11">
            <v>1</v>
          </cell>
          <cell r="X11">
            <v>4</v>
          </cell>
        </row>
        <row r="12">
          <cell r="T12">
            <v>9</v>
          </cell>
          <cell r="U12">
            <v>2</v>
          </cell>
          <cell r="V12">
            <v>7</v>
          </cell>
          <cell r="W12">
            <v>5</v>
          </cell>
          <cell r="X12">
            <v>10</v>
          </cell>
        </row>
        <row r="13">
          <cell r="T13">
            <v>6</v>
          </cell>
          <cell r="U13">
            <v>8</v>
          </cell>
          <cell r="V13">
            <v>3</v>
          </cell>
          <cell r="W13">
            <v>4</v>
          </cell>
          <cell r="X13">
            <v>7</v>
          </cell>
        </row>
        <row r="14">
          <cell r="T14">
            <v>5</v>
          </cell>
          <cell r="U14">
            <v>8</v>
          </cell>
          <cell r="V14">
            <v>9</v>
          </cell>
          <cell r="W14">
            <v>10</v>
          </cell>
          <cell r="X14">
            <v>6</v>
          </cell>
        </row>
        <row r="15">
          <cell r="T15">
            <v>12</v>
          </cell>
          <cell r="U15">
            <v>7</v>
          </cell>
          <cell r="V15">
            <v>4</v>
          </cell>
          <cell r="W15">
            <v>2</v>
          </cell>
          <cell r="X15">
            <v>2</v>
          </cell>
        </row>
        <row r="16">
          <cell r="T16">
            <v>9</v>
          </cell>
          <cell r="U16">
            <v>2</v>
          </cell>
          <cell r="V16">
            <v>5</v>
          </cell>
          <cell r="W16">
            <v>9</v>
          </cell>
          <cell r="X16">
            <v>2</v>
          </cell>
        </row>
        <row r="17">
          <cell r="T17">
            <v>9</v>
          </cell>
          <cell r="U17">
            <v>2</v>
          </cell>
          <cell r="V17">
            <v>3</v>
          </cell>
          <cell r="W17">
            <v>10</v>
          </cell>
          <cell r="X17">
            <v>2</v>
          </cell>
        </row>
        <row r="18">
          <cell r="T18">
            <v>5</v>
          </cell>
          <cell r="U18">
            <v>2</v>
          </cell>
          <cell r="V18">
            <v>5</v>
          </cell>
          <cell r="W18">
            <v>4</v>
          </cell>
          <cell r="X18">
            <v>9</v>
          </cell>
        </row>
        <row r="19">
          <cell r="T19">
            <v>6</v>
          </cell>
          <cell r="U19">
            <v>8</v>
          </cell>
          <cell r="V19">
            <v>4</v>
          </cell>
          <cell r="W19">
            <v>4</v>
          </cell>
          <cell r="X19">
            <v>5</v>
          </cell>
        </row>
        <row r="20">
          <cell r="T20">
            <v>12</v>
          </cell>
          <cell r="U20">
            <v>6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6</v>
          </cell>
          <cell r="U21">
            <v>11</v>
          </cell>
          <cell r="V21">
            <v>3</v>
          </cell>
          <cell r="W21">
            <v>7</v>
          </cell>
          <cell r="X21">
            <v>2</v>
          </cell>
        </row>
        <row r="22">
          <cell r="T22">
            <v>9</v>
          </cell>
          <cell r="U22">
            <v>6</v>
          </cell>
          <cell r="V22">
            <v>6</v>
          </cell>
          <cell r="W22">
            <v>10</v>
          </cell>
          <cell r="X22">
            <v>2</v>
          </cell>
        </row>
        <row r="23">
          <cell r="T23">
            <v>9</v>
          </cell>
          <cell r="U23">
            <v>11</v>
          </cell>
          <cell r="V23">
            <v>8</v>
          </cell>
          <cell r="W23">
            <v>4</v>
          </cell>
          <cell r="X23">
            <v>10</v>
          </cell>
        </row>
        <row r="24">
          <cell r="T24">
            <v>12</v>
          </cell>
          <cell r="U24">
            <v>10</v>
          </cell>
          <cell r="V24">
            <v>12</v>
          </cell>
          <cell r="W24">
            <v>4</v>
          </cell>
          <cell r="X24">
            <v>5</v>
          </cell>
        </row>
        <row r="25">
          <cell r="T25">
            <v>6</v>
          </cell>
          <cell r="U25">
            <v>6</v>
          </cell>
          <cell r="V25">
            <v>10</v>
          </cell>
          <cell r="W25">
            <v>4</v>
          </cell>
          <cell r="X25">
            <v>10</v>
          </cell>
        </row>
        <row r="26">
          <cell r="T26">
            <v>5</v>
          </cell>
          <cell r="U26">
            <v>6</v>
          </cell>
          <cell r="V26">
            <v>9</v>
          </cell>
          <cell r="W26">
            <v>9</v>
          </cell>
          <cell r="X26">
            <v>1</v>
          </cell>
        </row>
        <row r="27">
          <cell r="T27">
            <v>6</v>
          </cell>
          <cell r="U27">
            <v>12</v>
          </cell>
          <cell r="V27">
            <v>8</v>
          </cell>
          <cell r="W27">
            <v>7</v>
          </cell>
          <cell r="X27">
            <v>6</v>
          </cell>
        </row>
        <row r="28">
          <cell r="T28">
            <v>3</v>
          </cell>
          <cell r="U28">
            <v>10</v>
          </cell>
          <cell r="V28">
            <v>12</v>
          </cell>
          <cell r="W28">
            <v>10</v>
          </cell>
          <cell r="X28">
            <v>5</v>
          </cell>
        </row>
        <row r="29">
          <cell r="T29">
            <v>3</v>
          </cell>
          <cell r="U29">
            <v>8</v>
          </cell>
          <cell r="V29">
            <v>9</v>
          </cell>
          <cell r="W29">
            <v>12</v>
          </cell>
          <cell r="X29">
            <v>12</v>
          </cell>
        </row>
        <row r="30">
          <cell r="T30">
            <v>3</v>
          </cell>
          <cell r="U30">
            <v>10</v>
          </cell>
          <cell r="V30">
            <v>8</v>
          </cell>
          <cell r="W30">
            <v>8</v>
          </cell>
          <cell r="X30">
            <v>5</v>
          </cell>
        </row>
        <row r="31">
          <cell r="T31">
            <v>6</v>
          </cell>
          <cell r="U31">
            <v>11</v>
          </cell>
          <cell r="V31">
            <v>3</v>
          </cell>
          <cell r="W31">
            <v>10</v>
          </cell>
          <cell r="X31">
            <v>10</v>
          </cell>
        </row>
        <row r="32">
          <cell r="T32">
            <v>5</v>
          </cell>
          <cell r="U32">
            <v>10</v>
          </cell>
          <cell r="V32">
            <v>3</v>
          </cell>
          <cell r="W32">
            <v>4</v>
          </cell>
          <cell r="X32">
            <v>8</v>
          </cell>
        </row>
        <row r="33">
          <cell r="T33">
            <v>9</v>
          </cell>
          <cell r="U33">
            <v>11</v>
          </cell>
          <cell r="V33">
            <v>3</v>
          </cell>
          <cell r="W33">
            <v>4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9</v>
          </cell>
          <cell r="W34">
            <v>4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8</v>
          </cell>
          <cell r="W35">
            <v>7</v>
          </cell>
          <cell r="X35">
            <v>4</v>
          </cell>
        </row>
        <row r="36">
          <cell r="T36">
            <v>11</v>
          </cell>
          <cell r="U36">
            <v>7</v>
          </cell>
          <cell r="V36">
            <v>5</v>
          </cell>
          <cell r="W36">
            <v>6</v>
          </cell>
          <cell r="X36">
            <v>9</v>
          </cell>
        </row>
        <row r="37">
          <cell r="T37">
            <v>6</v>
          </cell>
          <cell r="U37">
            <v>8</v>
          </cell>
          <cell r="V37">
            <v>11</v>
          </cell>
          <cell r="W37">
            <v>2</v>
          </cell>
          <cell r="X37">
            <v>7</v>
          </cell>
        </row>
        <row r="38">
          <cell r="T38">
            <v>5</v>
          </cell>
          <cell r="U38">
            <v>3</v>
          </cell>
          <cell r="V38">
            <v>5</v>
          </cell>
          <cell r="W38">
            <v>2</v>
          </cell>
          <cell r="X38">
            <v>3</v>
          </cell>
        </row>
        <row r="39">
          <cell r="T39">
            <v>6</v>
          </cell>
          <cell r="U39">
            <v>3</v>
          </cell>
          <cell r="V39">
            <v>11</v>
          </cell>
          <cell r="W39">
            <v>2</v>
          </cell>
          <cell r="X39">
            <v>3</v>
          </cell>
        </row>
        <row r="40">
          <cell r="T40">
            <v>4</v>
          </cell>
          <cell r="U40">
            <v>3</v>
          </cell>
          <cell r="V40">
            <v>7</v>
          </cell>
          <cell r="W40">
            <v>7</v>
          </cell>
          <cell r="X40">
            <v>5</v>
          </cell>
        </row>
        <row r="41">
          <cell r="T41">
            <v>4</v>
          </cell>
          <cell r="U41">
            <v>8</v>
          </cell>
          <cell r="V41">
            <v>5</v>
          </cell>
          <cell r="W41">
            <v>9</v>
          </cell>
          <cell r="X41">
            <v>6</v>
          </cell>
        </row>
        <row r="42">
          <cell r="T42">
            <v>4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9</v>
          </cell>
          <cell r="U43">
            <v>7</v>
          </cell>
          <cell r="V43">
            <v>4</v>
          </cell>
          <cell r="W43">
            <v>4</v>
          </cell>
          <cell r="X43">
            <v>4</v>
          </cell>
        </row>
        <row r="44">
          <cell r="T44">
            <v>9</v>
          </cell>
          <cell r="U44">
            <v>2</v>
          </cell>
          <cell r="V44">
            <v>5</v>
          </cell>
          <cell r="W44">
            <v>8</v>
          </cell>
          <cell r="X44">
            <v>6</v>
          </cell>
        </row>
        <row r="45">
          <cell r="T45">
            <v>5</v>
          </cell>
          <cell r="U45">
            <v>2</v>
          </cell>
          <cell r="V45">
            <v>3</v>
          </cell>
          <cell r="W45">
            <v>9</v>
          </cell>
          <cell r="X45">
            <v>2</v>
          </cell>
        </row>
        <row r="46">
          <cell r="T46">
            <v>4</v>
          </cell>
          <cell r="U46">
            <v>2</v>
          </cell>
          <cell r="V46">
            <v>7</v>
          </cell>
          <cell r="W46">
            <v>4</v>
          </cell>
          <cell r="X46">
            <v>2</v>
          </cell>
        </row>
        <row r="47">
          <cell r="T47">
            <v>4</v>
          </cell>
          <cell r="U47">
            <v>8</v>
          </cell>
          <cell r="V47">
            <v>4</v>
          </cell>
          <cell r="W47">
            <v>2</v>
          </cell>
          <cell r="X47">
            <v>2</v>
          </cell>
        </row>
        <row r="48">
          <cell r="T48">
            <v>4</v>
          </cell>
          <cell r="U48">
            <v>8</v>
          </cell>
          <cell r="V48">
            <v>6</v>
          </cell>
          <cell r="W48">
            <v>8</v>
          </cell>
          <cell r="X48">
            <v>5</v>
          </cell>
        </row>
        <row r="49">
          <cell r="T49">
            <v>5</v>
          </cell>
          <cell r="U49">
            <v>10</v>
          </cell>
          <cell r="V49">
            <v>3</v>
          </cell>
          <cell r="W49">
            <v>7</v>
          </cell>
          <cell r="X49">
            <v>3</v>
          </cell>
        </row>
        <row r="50">
          <cell r="T50">
            <v>5</v>
          </cell>
          <cell r="U50">
            <v>2</v>
          </cell>
          <cell r="V50">
            <v>8</v>
          </cell>
          <cell r="W50">
            <v>4</v>
          </cell>
          <cell r="X50">
            <v>3</v>
          </cell>
        </row>
        <row r="51">
          <cell r="T51">
            <v>6</v>
          </cell>
          <cell r="U51">
            <v>2</v>
          </cell>
          <cell r="V51">
            <v>12</v>
          </cell>
          <cell r="W51">
            <v>4</v>
          </cell>
          <cell r="X51">
            <v>9</v>
          </cell>
        </row>
        <row r="52">
          <cell r="T52">
            <v>4</v>
          </cell>
          <cell r="U52">
            <v>2</v>
          </cell>
          <cell r="V52">
            <v>7</v>
          </cell>
          <cell r="W52">
            <v>4</v>
          </cell>
          <cell r="X52">
            <v>8</v>
          </cell>
        </row>
        <row r="53">
          <cell r="T53">
            <v>4</v>
          </cell>
          <cell r="U53">
            <v>7</v>
          </cell>
          <cell r="V53">
            <v>6</v>
          </cell>
          <cell r="W53">
            <v>7</v>
          </cell>
          <cell r="X53">
            <v>1</v>
          </cell>
        </row>
        <row r="54">
          <cell r="T54">
            <v>4</v>
          </cell>
          <cell r="U54">
            <v>10</v>
          </cell>
          <cell r="V54">
            <v>9</v>
          </cell>
          <cell r="W54">
            <v>7</v>
          </cell>
          <cell r="X54">
            <v>1</v>
          </cell>
        </row>
        <row r="55">
          <cell r="T55">
            <v>5</v>
          </cell>
          <cell r="U55">
            <v>6</v>
          </cell>
          <cell r="V55">
            <v>3</v>
          </cell>
          <cell r="W55">
            <v>3</v>
          </cell>
          <cell r="X55">
            <v>1</v>
          </cell>
        </row>
        <row r="56">
          <cell r="T56">
            <v>9</v>
          </cell>
          <cell r="U56">
            <v>12</v>
          </cell>
          <cell r="V56">
            <v>3</v>
          </cell>
          <cell r="W56">
            <v>10</v>
          </cell>
          <cell r="X56">
            <v>1</v>
          </cell>
        </row>
        <row r="57">
          <cell r="T57">
            <v>6</v>
          </cell>
          <cell r="U57">
            <v>10</v>
          </cell>
          <cell r="V57">
            <v>10</v>
          </cell>
          <cell r="W57">
            <v>6</v>
          </cell>
          <cell r="X57">
            <v>8</v>
          </cell>
        </row>
        <row r="58">
          <cell r="T58">
            <v>3</v>
          </cell>
          <cell r="U58">
            <v>10</v>
          </cell>
          <cell r="V58">
            <v>8</v>
          </cell>
          <cell r="W58">
            <v>7</v>
          </cell>
          <cell r="X58">
            <v>6</v>
          </cell>
        </row>
        <row r="59">
          <cell r="T59">
            <v>3</v>
          </cell>
          <cell r="U59">
            <v>7</v>
          </cell>
          <cell r="V59">
            <v>5</v>
          </cell>
          <cell r="W59">
            <v>1</v>
          </cell>
          <cell r="X59">
            <v>3</v>
          </cell>
        </row>
        <row r="60">
          <cell r="T60">
            <v>3</v>
          </cell>
          <cell r="U60">
            <v>12</v>
          </cell>
          <cell r="V60">
            <v>4</v>
          </cell>
          <cell r="W60">
            <v>3</v>
          </cell>
          <cell r="X60">
            <v>3</v>
          </cell>
        </row>
        <row r="61">
          <cell r="T61">
            <v>9</v>
          </cell>
          <cell r="U61">
            <v>7</v>
          </cell>
          <cell r="V61">
            <v>4</v>
          </cell>
          <cell r="W61">
            <v>2</v>
          </cell>
          <cell r="X61">
            <v>3</v>
          </cell>
        </row>
        <row r="62">
          <cell r="T62">
            <v>6</v>
          </cell>
          <cell r="U62">
            <v>8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1</v>
          </cell>
          <cell r="U63">
            <v>8</v>
          </cell>
          <cell r="V63">
            <v>5</v>
          </cell>
          <cell r="W63">
            <v>7</v>
          </cell>
          <cell r="X63">
            <v>5</v>
          </cell>
        </row>
        <row r="64">
          <cell r="T64">
            <v>1</v>
          </cell>
          <cell r="U64">
            <v>10</v>
          </cell>
          <cell r="V64">
            <v>3</v>
          </cell>
          <cell r="W64">
            <v>1</v>
          </cell>
          <cell r="X64">
            <v>2</v>
          </cell>
        </row>
        <row r="65">
          <cell r="T65">
            <v>1</v>
          </cell>
          <cell r="U65">
            <v>2</v>
          </cell>
          <cell r="V65">
            <v>3</v>
          </cell>
          <cell r="W65">
            <v>7</v>
          </cell>
          <cell r="X65">
            <v>2</v>
          </cell>
        </row>
        <row r="66">
          <cell r="T66">
            <v>5</v>
          </cell>
          <cell r="U66">
            <v>2</v>
          </cell>
          <cell r="V66">
            <v>3</v>
          </cell>
          <cell r="W66">
            <v>3</v>
          </cell>
          <cell r="X66">
            <v>10</v>
          </cell>
        </row>
        <row r="67">
          <cell r="T67">
            <v>5</v>
          </cell>
          <cell r="U67">
            <v>2</v>
          </cell>
          <cell r="V67">
            <v>6</v>
          </cell>
          <cell r="W67">
            <v>2</v>
          </cell>
          <cell r="X67">
            <v>9</v>
          </cell>
        </row>
        <row r="68">
          <cell r="T68">
            <v>9</v>
          </cell>
          <cell r="U68">
            <v>7</v>
          </cell>
          <cell r="V68">
            <v>9</v>
          </cell>
          <cell r="W68">
            <v>8</v>
          </cell>
          <cell r="X68">
            <v>1</v>
          </cell>
        </row>
        <row r="69">
          <cell r="T69">
            <v>4</v>
          </cell>
          <cell r="U69">
            <v>8</v>
          </cell>
          <cell r="V69">
            <v>4</v>
          </cell>
          <cell r="W69">
            <v>1</v>
          </cell>
          <cell r="X69">
            <v>5</v>
          </cell>
        </row>
        <row r="70">
          <cell r="T70">
            <v>4</v>
          </cell>
          <cell r="U70">
            <v>8</v>
          </cell>
          <cell r="V70">
            <v>4</v>
          </cell>
          <cell r="W70">
            <v>10</v>
          </cell>
          <cell r="X70">
            <v>5</v>
          </cell>
        </row>
        <row r="71">
          <cell r="T71">
            <v>4</v>
          </cell>
          <cell r="U71">
            <v>7</v>
          </cell>
          <cell r="V71">
            <v>5</v>
          </cell>
          <cell r="W71">
            <v>10</v>
          </cell>
          <cell r="X71">
            <v>2</v>
          </cell>
        </row>
        <row r="72">
          <cell r="T72">
            <v>9</v>
          </cell>
          <cell r="U72">
            <v>3</v>
          </cell>
          <cell r="V72">
            <v>1</v>
          </cell>
          <cell r="W72">
            <v>2</v>
          </cell>
          <cell r="X72">
            <v>2</v>
          </cell>
        </row>
        <row r="73">
          <cell r="T73">
            <v>6</v>
          </cell>
          <cell r="U73">
            <v>3</v>
          </cell>
          <cell r="V73">
            <v>8</v>
          </cell>
          <cell r="W73">
            <v>2</v>
          </cell>
          <cell r="X73">
            <v>10</v>
          </cell>
        </row>
        <row r="74">
          <cell r="T74">
            <v>5</v>
          </cell>
          <cell r="U74">
            <v>3</v>
          </cell>
          <cell r="V74">
            <v>3</v>
          </cell>
          <cell r="W74">
            <v>10</v>
          </cell>
          <cell r="X74">
            <v>5</v>
          </cell>
        </row>
        <row r="75">
          <cell r="T75">
            <v>12</v>
          </cell>
          <cell r="U75">
            <v>7</v>
          </cell>
          <cell r="V75">
            <v>3</v>
          </cell>
          <cell r="W75">
            <v>9</v>
          </cell>
          <cell r="X75">
            <v>1</v>
          </cell>
        </row>
        <row r="76">
          <cell r="T76">
            <v>9</v>
          </cell>
          <cell r="U76">
            <v>10</v>
          </cell>
          <cell r="V76">
            <v>3</v>
          </cell>
          <cell r="W76">
            <v>5</v>
          </cell>
          <cell r="X76">
            <v>1</v>
          </cell>
        </row>
        <row r="77">
          <cell r="T77">
            <v>9</v>
          </cell>
          <cell r="U77">
            <v>7</v>
          </cell>
          <cell r="V77">
            <v>5</v>
          </cell>
          <cell r="W77">
            <v>2</v>
          </cell>
          <cell r="X77">
            <v>6</v>
          </cell>
        </row>
        <row r="78">
          <cell r="T78">
            <v>5</v>
          </cell>
          <cell r="U78">
            <v>8</v>
          </cell>
          <cell r="V78">
            <v>6</v>
          </cell>
          <cell r="W78">
            <v>2</v>
          </cell>
          <cell r="X78">
            <v>5</v>
          </cell>
        </row>
        <row r="79">
          <cell r="T79">
            <v>6</v>
          </cell>
          <cell r="U79">
            <v>2</v>
          </cell>
          <cell r="V79">
            <v>3</v>
          </cell>
          <cell r="W79">
            <v>8</v>
          </cell>
          <cell r="X79">
            <v>12</v>
          </cell>
        </row>
        <row r="80">
          <cell r="T80">
            <v>12</v>
          </cell>
          <cell r="U80">
            <v>2</v>
          </cell>
          <cell r="V80">
            <v>8</v>
          </cell>
          <cell r="W80">
            <v>1</v>
          </cell>
          <cell r="X80">
            <v>5</v>
          </cell>
        </row>
        <row r="81">
          <cell r="T81">
            <v>6</v>
          </cell>
          <cell r="U81">
            <v>2</v>
          </cell>
          <cell r="V81">
            <v>2</v>
          </cell>
          <cell r="W81">
            <v>10</v>
          </cell>
          <cell r="X81">
            <v>10</v>
          </cell>
        </row>
        <row r="82">
          <cell r="T82">
            <v>9</v>
          </cell>
          <cell r="U82">
            <v>10</v>
          </cell>
          <cell r="V82">
            <v>7</v>
          </cell>
          <cell r="W82">
            <v>4</v>
          </cell>
          <cell r="X82">
            <v>8</v>
          </cell>
        </row>
        <row r="83">
          <cell r="T83">
            <v>9</v>
          </cell>
          <cell r="U83">
            <v>7</v>
          </cell>
          <cell r="V83">
            <v>3</v>
          </cell>
          <cell r="W83">
            <v>4</v>
          </cell>
          <cell r="X83">
            <v>4</v>
          </cell>
        </row>
        <row r="84">
          <cell r="T84">
            <v>12</v>
          </cell>
          <cell r="U84">
            <v>7</v>
          </cell>
          <cell r="V84">
            <v>5</v>
          </cell>
          <cell r="W84">
            <v>4</v>
          </cell>
          <cell r="X84">
            <v>4</v>
          </cell>
        </row>
        <row r="85">
          <cell r="T85">
            <v>6</v>
          </cell>
          <cell r="U85">
            <v>2</v>
          </cell>
          <cell r="V85">
            <v>2</v>
          </cell>
          <cell r="W85">
            <v>9</v>
          </cell>
          <cell r="X85">
            <v>4</v>
          </cell>
        </row>
        <row r="86">
          <cell r="T86">
            <v>7</v>
          </cell>
          <cell r="U86">
            <v>2</v>
          </cell>
          <cell r="V86">
            <v>5</v>
          </cell>
          <cell r="W86">
            <v>9</v>
          </cell>
          <cell r="X86">
            <v>9</v>
          </cell>
        </row>
        <row r="87">
          <cell r="T87">
            <v>4</v>
          </cell>
          <cell r="U87">
            <v>2</v>
          </cell>
          <cell r="V87">
            <v>3</v>
          </cell>
          <cell r="W87">
            <v>10</v>
          </cell>
          <cell r="X87">
            <v>7</v>
          </cell>
        </row>
        <row r="88">
          <cell r="T88">
            <v>4</v>
          </cell>
          <cell r="U88">
            <v>8</v>
          </cell>
          <cell r="V88">
            <v>5</v>
          </cell>
          <cell r="W88">
            <v>12</v>
          </cell>
          <cell r="X88">
            <v>3</v>
          </cell>
        </row>
        <row r="89">
          <cell r="T89">
            <v>4</v>
          </cell>
          <cell r="U89">
            <v>7</v>
          </cell>
          <cell r="V89">
            <v>2</v>
          </cell>
          <cell r="W89">
            <v>8</v>
          </cell>
          <cell r="X89">
            <v>3</v>
          </cell>
        </row>
        <row r="90">
          <cell r="T90">
            <v>6</v>
          </cell>
          <cell r="U90">
            <v>10</v>
          </cell>
          <cell r="V90">
            <v>8</v>
          </cell>
          <cell r="W90">
            <v>10</v>
          </cell>
          <cell r="X90">
            <v>5</v>
          </cell>
        </row>
        <row r="91">
          <cell r="T91">
            <v>6</v>
          </cell>
          <cell r="U91">
            <v>7</v>
          </cell>
          <cell r="V91">
            <v>9</v>
          </cell>
          <cell r="W91">
            <v>9</v>
          </cell>
          <cell r="X91">
            <v>6</v>
          </cell>
        </row>
        <row r="92">
          <cell r="T92">
            <v>11</v>
          </cell>
          <cell r="U92">
            <v>12</v>
          </cell>
          <cell r="V92">
            <v>12</v>
          </cell>
          <cell r="W92">
            <v>2</v>
          </cell>
          <cell r="X92">
            <v>4</v>
          </cell>
        </row>
        <row r="93">
          <cell r="T93">
            <v>9</v>
          </cell>
          <cell r="U93">
            <v>10</v>
          </cell>
          <cell r="V93">
            <v>5</v>
          </cell>
          <cell r="W93">
            <v>3</v>
          </cell>
          <cell r="X93">
            <v>4</v>
          </cell>
        </row>
        <row r="94">
          <cell r="T94">
            <v>11</v>
          </cell>
          <cell r="U94">
            <v>10</v>
          </cell>
          <cell r="V94">
            <v>10</v>
          </cell>
          <cell r="W94">
            <v>7</v>
          </cell>
          <cell r="X94">
            <v>6</v>
          </cell>
        </row>
        <row r="95">
          <cell r="T95">
            <v>8</v>
          </cell>
          <cell r="U95">
            <v>9</v>
          </cell>
          <cell r="V95">
            <v>5</v>
          </cell>
          <cell r="W95">
            <v>6</v>
          </cell>
          <cell r="X95">
            <v>2</v>
          </cell>
        </row>
        <row r="96">
          <cell r="T96">
            <v>11</v>
          </cell>
          <cell r="U96">
            <v>8</v>
          </cell>
          <cell r="V96">
            <v>12</v>
          </cell>
          <cell r="W96">
            <v>10</v>
          </cell>
          <cell r="X96">
            <v>2</v>
          </cell>
        </row>
        <row r="97">
          <cell r="T97">
            <v>5</v>
          </cell>
          <cell r="U97">
            <v>4</v>
          </cell>
          <cell r="V97">
            <v>10</v>
          </cell>
          <cell r="W97">
            <v>3</v>
          </cell>
          <cell r="X97">
            <v>2</v>
          </cell>
        </row>
        <row r="98">
          <cell r="T98">
            <v>5</v>
          </cell>
          <cell r="U98">
            <v>4</v>
          </cell>
          <cell r="V98">
            <v>7</v>
          </cell>
          <cell r="W98">
            <v>2</v>
          </cell>
          <cell r="X98">
            <v>5</v>
          </cell>
        </row>
        <row r="99">
          <cell r="T99">
            <v>6</v>
          </cell>
          <cell r="U99">
            <v>4</v>
          </cell>
          <cell r="V99">
            <v>7</v>
          </cell>
          <cell r="W99">
            <v>7</v>
          </cell>
          <cell r="X99">
            <v>4</v>
          </cell>
        </row>
        <row r="100">
          <cell r="T100">
            <v>4</v>
          </cell>
          <cell r="U100">
            <v>8</v>
          </cell>
          <cell r="V100">
            <v>8</v>
          </cell>
          <cell r="W100">
            <v>9</v>
          </cell>
          <cell r="X100">
            <v>4</v>
          </cell>
        </row>
        <row r="101">
          <cell r="T101">
            <v>4</v>
          </cell>
          <cell r="U101">
            <v>10</v>
          </cell>
          <cell r="V101">
            <v>12</v>
          </cell>
          <cell r="W101">
            <v>8</v>
          </cell>
          <cell r="X101">
            <v>9</v>
          </cell>
        </row>
        <row r="102">
          <cell r="T102">
            <v>4</v>
          </cell>
          <cell r="U102">
            <v>5</v>
          </cell>
          <cell r="V102">
            <v>10</v>
          </cell>
          <cell r="W102">
            <v>6</v>
          </cell>
          <cell r="X102">
            <v>8</v>
          </cell>
        </row>
        <row r="103">
          <cell r="T103">
            <v>9</v>
          </cell>
          <cell r="U103">
            <v>3</v>
          </cell>
          <cell r="V103">
            <v>6</v>
          </cell>
          <cell r="W103">
            <v>4</v>
          </cell>
          <cell r="X103">
            <v>1</v>
          </cell>
        </row>
        <row r="104">
          <cell r="T104">
            <v>9</v>
          </cell>
          <cell r="U104">
            <v>3</v>
          </cell>
          <cell r="V104">
            <v>8</v>
          </cell>
          <cell r="W104">
            <v>4</v>
          </cell>
          <cell r="X104">
            <v>1</v>
          </cell>
        </row>
        <row r="105">
          <cell r="T105">
            <v>5</v>
          </cell>
          <cell r="U105">
            <v>3</v>
          </cell>
          <cell r="V105">
            <v>12</v>
          </cell>
          <cell r="W105">
            <v>6</v>
          </cell>
          <cell r="X105">
            <v>1</v>
          </cell>
        </row>
        <row r="106">
          <cell r="T106">
            <v>4</v>
          </cell>
          <cell r="U106">
            <v>8</v>
          </cell>
          <cell r="V106">
            <v>9</v>
          </cell>
          <cell r="W106">
            <v>10</v>
          </cell>
          <cell r="X106">
            <v>1</v>
          </cell>
        </row>
        <row r="107">
          <cell r="T107">
            <v>4</v>
          </cell>
          <cell r="U107">
            <v>8</v>
          </cell>
          <cell r="V107">
            <v>8</v>
          </cell>
          <cell r="W107">
            <v>8</v>
          </cell>
          <cell r="X107">
            <v>8</v>
          </cell>
        </row>
        <row r="108">
          <cell r="T108">
            <v>4</v>
          </cell>
          <cell r="U108">
            <v>10</v>
          </cell>
          <cell r="V108">
            <v>9</v>
          </cell>
          <cell r="W108">
            <v>11</v>
          </cell>
          <cell r="X108">
            <v>6</v>
          </cell>
        </row>
        <row r="109">
          <cell r="T109">
            <v>5</v>
          </cell>
          <cell r="U109">
            <v>8</v>
          </cell>
          <cell r="V109">
            <v>3</v>
          </cell>
          <cell r="W109">
            <v>7</v>
          </cell>
          <cell r="X109">
            <v>4</v>
          </cell>
        </row>
        <row r="110">
          <cell r="T110">
            <v>5</v>
          </cell>
          <cell r="U110">
            <v>3</v>
          </cell>
          <cell r="V110">
            <v>3</v>
          </cell>
          <cell r="W110">
            <v>11</v>
          </cell>
          <cell r="X110">
            <v>4</v>
          </cell>
        </row>
        <row r="111">
          <cell r="T111">
            <v>6</v>
          </cell>
          <cell r="U111">
            <v>3</v>
          </cell>
          <cell r="V111">
            <v>3</v>
          </cell>
          <cell r="W111">
            <v>7</v>
          </cell>
          <cell r="X111">
            <v>4</v>
          </cell>
        </row>
        <row r="112">
          <cell r="T112">
            <v>3</v>
          </cell>
          <cell r="U112">
            <v>3</v>
          </cell>
          <cell r="V112">
            <v>8</v>
          </cell>
          <cell r="W112">
            <v>9</v>
          </cell>
          <cell r="X112">
            <v>10</v>
          </cell>
        </row>
        <row r="113">
          <cell r="T113">
            <v>3</v>
          </cell>
          <cell r="U113">
            <v>7</v>
          </cell>
          <cell r="V113">
            <v>6</v>
          </cell>
          <cell r="W113">
            <v>7</v>
          </cell>
          <cell r="X113">
            <v>5</v>
          </cell>
        </row>
        <row r="114">
          <cell r="T114">
            <v>3</v>
          </cell>
          <cell r="U114">
            <v>7</v>
          </cell>
          <cell r="V114">
            <v>7</v>
          </cell>
          <cell r="W114">
            <v>4</v>
          </cell>
          <cell r="X114">
            <v>11</v>
          </cell>
        </row>
        <row r="115">
          <cell r="T115">
            <v>5</v>
          </cell>
          <cell r="U115">
            <v>8</v>
          </cell>
          <cell r="V115">
            <v>11</v>
          </cell>
          <cell r="W115">
            <v>10</v>
          </cell>
          <cell r="X115">
            <v>10</v>
          </cell>
        </row>
        <row r="116">
          <cell r="T116">
            <v>9</v>
          </cell>
          <cell r="U116">
            <v>2</v>
          </cell>
          <cell r="V116">
            <v>5</v>
          </cell>
          <cell r="W116">
            <v>1</v>
          </cell>
          <cell r="X116">
            <v>11</v>
          </cell>
        </row>
        <row r="117">
          <cell r="T117">
            <v>6</v>
          </cell>
          <cell r="U117">
            <v>2</v>
          </cell>
          <cell r="V117">
            <v>11</v>
          </cell>
          <cell r="W117">
            <v>6</v>
          </cell>
          <cell r="X117">
            <v>9</v>
          </cell>
        </row>
        <row r="118">
          <cell r="T118">
            <v>2</v>
          </cell>
          <cell r="U118">
            <v>2</v>
          </cell>
          <cell r="V118">
            <v>5</v>
          </cell>
          <cell r="W118">
            <v>4</v>
          </cell>
          <cell r="X118">
            <v>1</v>
          </cell>
        </row>
        <row r="119">
          <cell r="T119">
            <v>2</v>
          </cell>
          <cell r="U119">
            <v>10</v>
          </cell>
          <cell r="V119">
            <v>8</v>
          </cell>
          <cell r="W119">
            <v>7</v>
          </cell>
          <cell r="X119">
            <v>5</v>
          </cell>
        </row>
        <row r="120">
          <cell r="T120">
            <v>2</v>
          </cell>
          <cell r="U120">
            <v>8</v>
          </cell>
          <cell r="V120">
            <v>5</v>
          </cell>
          <cell r="W120">
            <v>5</v>
          </cell>
          <cell r="X120">
            <v>5</v>
          </cell>
        </row>
        <row r="121">
          <cell r="T121">
            <v>9</v>
          </cell>
          <cell r="V121">
            <v>3</v>
          </cell>
          <cell r="X121">
            <v>2</v>
          </cell>
        </row>
        <row r="122">
          <cell r="T122">
            <v>6</v>
          </cell>
          <cell r="V122">
            <v>3</v>
          </cell>
          <cell r="X122">
            <v>2</v>
          </cell>
        </row>
        <row r="123">
          <cell r="V123">
            <v>7</v>
          </cell>
          <cell r="X123">
            <v>10</v>
          </cell>
        </row>
        <row r="124">
          <cell r="V124">
            <v>6</v>
          </cell>
          <cell r="X124">
            <v>5</v>
          </cell>
        </row>
        <row r="125">
          <cell r="V125">
            <v>4</v>
          </cell>
          <cell r="X125">
            <v>1</v>
          </cell>
        </row>
        <row r="126">
          <cell r="V126">
            <v>4</v>
          </cell>
          <cell r="X126">
            <v>1</v>
          </cell>
        </row>
        <row r="127">
          <cell r="V127">
            <v>8</v>
          </cell>
          <cell r="X127">
            <v>6</v>
          </cell>
        </row>
        <row r="128">
          <cell r="V128">
            <v>12</v>
          </cell>
          <cell r="X128">
            <v>5</v>
          </cell>
        </row>
        <row r="129">
          <cell r="V129">
            <v>7</v>
          </cell>
          <cell r="X129">
            <v>12</v>
          </cell>
        </row>
        <row r="130">
          <cell r="V130">
            <v>6</v>
          </cell>
          <cell r="X130">
            <v>5</v>
          </cell>
        </row>
        <row r="131">
          <cell r="V131">
            <v>3</v>
          </cell>
          <cell r="X131">
            <v>10</v>
          </cell>
        </row>
        <row r="132">
          <cell r="V132">
            <v>3</v>
          </cell>
          <cell r="X132">
            <v>8</v>
          </cell>
        </row>
        <row r="133">
          <cell r="V133">
            <v>3</v>
          </cell>
          <cell r="X133">
            <v>3</v>
          </cell>
        </row>
        <row r="134">
          <cell r="V134">
            <v>9</v>
          </cell>
          <cell r="X134">
            <v>3</v>
          </cell>
        </row>
        <row r="135">
          <cell r="V135">
            <v>8</v>
          </cell>
          <cell r="X135">
            <v>3</v>
          </cell>
        </row>
        <row r="136">
          <cell r="V136">
            <v>5</v>
          </cell>
          <cell r="X136">
            <v>9</v>
          </cell>
        </row>
        <row r="137">
          <cell r="V137">
            <v>3</v>
          </cell>
          <cell r="X137">
            <v>7</v>
          </cell>
        </row>
        <row r="138">
          <cell r="V138">
            <v>3</v>
          </cell>
          <cell r="X138">
            <v>4</v>
          </cell>
        </row>
        <row r="139">
          <cell r="V139">
            <v>7</v>
          </cell>
          <cell r="X139">
            <v>4</v>
          </cell>
        </row>
        <row r="140">
          <cell r="V140">
            <v>5</v>
          </cell>
          <cell r="X140">
            <v>5</v>
          </cell>
        </row>
        <row r="141">
          <cell r="V141">
            <v>4</v>
          </cell>
          <cell r="X141">
            <v>6</v>
          </cell>
        </row>
        <row r="142">
          <cell r="V142">
            <v>4</v>
          </cell>
          <cell r="X142">
            <v>4</v>
          </cell>
        </row>
        <row r="143">
          <cell r="V143">
            <v>4</v>
          </cell>
          <cell r="X143">
            <v>4</v>
          </cell>
        </row>
        <row r="144">
          <cell r="V144">
            <v>6</v>
          </cell>
          <cell r="X144">
            <v>6</v>
          </cell>
        </row>
        <row r="145">
          <cell r="V145">
            <v>9</v>
          </cell>
          <cell r="X145">
            <v>2</v>
          </cell>
        </row>
        <row r="146">
          <cell r="V146">
            <v>3</v>
          </cell>
          <cell r="X146">
            <v>2</v>
          </cell>
        </row>
        <row r="147">
          <cell r="V147">
            <v>3</v>
          </cell>
          <cell r="X147">
            <v>2</v>
          </cell>
        </row>
        <row r="148">
          <cell r="V148">
            <v>5</v>
          </cell>
          <cell r="X148">
            <v>5</v>
          </cell>
        </row>
        <row r="149">
          <cell r="V149">
            <v>8</v>
          </cell>
          <cell r="X149">
            <v>4</v>
          </cell>
        </row>
        <row r="150">
          <cell r="V150">
            <v>7</v>
          </cell>
          <cell r="X150">
            <v>4</v>
          </cell>
        </row>
        <row r="151">
          <cell r="V151">
            <v>3</v>
          </cell>
          <cell r="X151">
            <v>9</v>
          </cell>
        </row>
        <row r="152">
          <cell r="V152">
            <v>3</v>
          </cell>
          <cell r="X152">
            <v>8</v>
          </cell>
        </row>
        <row r="153">
          <cell r="V153">
            <v>3</v>
          </cell>
        </row>
        <row r="154">
          <cell r="V154">
            <v>5</v>
          </cell>
        </row>
        <row r="155">
          <cell r="V155">
            <v>6</v>
          </cell>
        </row>
        <row r="156">
          <cell r="V156">
            <v>8</v>
          </cell>
        </row>
      </sheetData>
      <sheetData sheetId="5"/>
      <sheetData sheetId="6"/>
      <sheetData sheetId="7">
        <row r="3">
          <cell r="T3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5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6</v>
          </cell>
          <cell r="X7">
            <v>8</v>
          </cell>
        </row>
        <row r="8">
          <cell r="T8">
            <v>9</v>
          </cell>
          <cell r="U8">
            <v>10</v>
          </cell>
          <cell r="V8">
            <v>5</v>
          </cell>
          <cell r="W8">
            <v>10</v>
          </cell>
          <cell r="X8">
            <v>6</v>
          </cell>
        </row>
        <row r="9">
          <cell r="T9">
            <v>2</v>
          </cell>
          <cell r="U9">
            <v>8</v>
          </cell>
          <cell r="V9">
            <v>3</v>
          </cell>
          <cell r="W9">
            <v>4</v>
          </cell>
          <cell r="X9">
            <v>4</v>
          </cell>
        </row>
        <row r="10">
          <cell r="T10">
            <v>2</v>
          </cell>
          <cell r="U10">
            <v>2</v>
          </cell>
          <cell r="V10">
            <v>7</v>
          </cell>
          <cell r="W10">
            <v>8</v>
          </cell>
          <cell r="X10">
            <v>4</v>
          </cell>
        </row>
        <row r="11">
          <cell r="T11">
            <v>2</v>
          </cell>
          <cell r="U11">
            <v>2</v>
          </cell>
          <cell r="V11">
            <v>8</v>
          </cell>
          <cell r="W11">
            <v>1</v>
          </cell>
          <cell r="X11">
            <v>4</v>
          </cell>
        </row>
        <row r="12">
          <cell r="T12">
            <v>9</v>
          </cell>
          <cell r="U12">
            <v>2</v>
          </cell>
          <cell r="V12">
            <v>7</v>
          </cell>
          <cell r="W12">
            <v>5</v>
          </cell>
          <cell r="X12">
            <v>10</v>
          </cell>
        </row>
        <row r="13">
          <cell r="T13">
            <v>6</v>
          </cell>
          <cell r="U13">
            <v>8</v>
          </cell>
          <cell r="V13">
            <v>3</v>
          </cell>
          <cell r="W13">
            <v>4</v>
          </cell>
          <cell r="X13">
            <v>7</v>
          </cell>
        </row>
        <row r="14">
          <cell r="T14">
            <v>5</v>
          </cell>
          <cell r="U14">
            <v>8</v>
          </cell>
          <cell r="V14">
            <v>9</v>
          </cell>
          <cell r="W14">
            <v>10</v>
          </cell>
          <cell r="X14">
            <v>6</v>
          </cell>
        </row>
        <row r="15">
          <cell r="T15">
            <v>12</v>
          </cell>
          <cell r="U15">
            <v>7</v>
          </cell>
          <cell r="V15">
            <v>4</v>
          </cell>
          <cell r="W15">
            <v>2</v>
          </cell>
          <cell r="X15">
            <v>2</v>
          </cell>
        </row>
        <row r="16">
          <cell r="T16">
            <v>9</v>
          </cell>
          <cell r="U16">
            <v>2</v>
          </cell>
          <cell r="V16">
            <v>5</v>
          </cell>
          <cell r="W16">
            <v>9</v>
          </cell>
          <cell r="X16">
            <v>2</v>
          </cell>
        </row>
        <row r="17">
          <cell r="T17">
            <v>9</v>
          </cell>
          <cell r="U17">
            <v>2</v>
          </cell>
          <cell r="V17">
            <v>3</v>
          </cell>
          <cell r="W17">
            <v>10</v>
          </cell>
          <cell r="X17">
            <v>2</v>
          </cell>
        </row>
        <row r="18">
          <cell r="T18">
            <v>5</v>
          </cell>
          <cell r="U18">
            <v>2</v>
          </cell>
          <cell r="V18">
            <v>5</v>
          </cell>
          <cell r="W18">
            <v>4</v>
          </cell>
          <cell r="X18">
            <v>9</v>
          </cell>
        </row>
        <row r="19">
          <cell r="T19">
            <v>7</v>
          </cell>
          <cell r="U19">
            <v>8</v>
          </cell>
          <cell r="V19">
            <v>4</v>
          </cell>
          <cell r="W19">
            <v>4</v>
          </cell>
          <cell r="X19">
            <v>5</v>
          </cell>
        </row>
        <row r="20">
          <cell r="T20">
            <v>12</v>
          </cell>
          <cell r="U20">
            <v>7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7</v>
          </cell>
          <cell r="U21">
            <v>11</v>
          </cell>
          <cell r="V21">
            <v>3</v>
          </cell>
          <cell r="W21">
            <v>7</v>
          </cell>
          <cell r="X21">
            <v>2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10</v>
          </cell>
          <cell r="X22">
            <v>2</v>
          </cell>
        </row>
        <row r="23">
          <cell r="T23">
            <v>9</v>
          </cell>
          <cell r="U23">
            <v>11</v>
          </cell>
          <cell r="V23">
            <v>8</v>
          </cell>
          <cell r="W23">
            <v>4</v>
          </cell>
          <cell r="X23">
            <v>10</v>
          </cell>
        </row>
        <row r="24">
          <cell r="T24">
            <v>12</v>
          </cell>
          <cell r="U24">
            <v>10</v>
          </cell>
          <cell r="V24">
            <v>12</v>
          </cell>
          <cell r="W24">
            <v>4</v>
          </cell>
          <cell r="X24">
            <v>5</v>
          </cell>
        </row>
        <row r="25">
          <cell r="T25">
            <v>6</v>
          </cell>
          <cell r="U25">
            <v>7</v>
          </cell>
          <cell r="V25">
            <v>10</v>
          </cell>
          <cell r="W25">
            <v>4</v>
          </cell>
          <cell r="X25">
            <v>10</v>
          </cell>
        </row>
        <row r="26">
          <cell r="T26">
            <v>5</v>
          </cell>
          <cell r="U26">
            <v>7</v>
          </cell>
          <cell r="V26">
            <v>9</v>
          </cell>
          <cell r="W26">
            <v>9</v>
          </cell>
          <cell r="X26">
            <v>1</v>
          </cell>
        </row>
        <row r="27">
          <cell r="T27">
            <v>7</v>
          </cell>
          <cell r="U27">
            <v>12</v>
          </cell>
          <cell r="V27">
            <v>8</v>
          </cell>
          <cell r="W27">
            <v>7</v>
          </cell>
          <cell r="X27">
            <v>6</v>
          </cell>
        </row>
        <row r="28">
          <cell r="T28">
            <v>3</v>
          </cell>
          <cell r="U28">
            <v>10</v>
          </cell>
          <cell r="V28">
            <v>12</v>
          </cell>
          <cell r="W28">
            <v>10</v>
          </cell>
          <cell r="X28">
            <v>5</v>
          </cell>
        </row>
        <row r="29">
          <cell r="T29">
            <v>3</v>
          </cell>
          <cell r="U29">
            <v>8</v>
          </cell>
          <cell r="V29">
            <v>9</v>
          </cell>
          <cell r="W29">
            <v>12</v>
          </cell>
          <cell r="X29">
            <v>12</v>
          </cell>
        </row>
        <row r="30">
          <cell r="T30">
            <v>3</v>
          </cell>
          <cell r="U30">
            <v>10</v>
          </cell>
          <cell r="V30">
            <v>8</v>
          </cell>
          <cell r="W30">
            <v>8</v>
          </cell>
          <cell r="X30">
            <v>5</v>
          </cell>
        </row>
        <row r="31">
          <cell r="T31">
            <v>6</v>
          </cell>
          <cell r="U31">
            <v>11</v>
          </cell>
          <cell r="V31">
            <v>3</v>
          </cell>
          <cell r="W31">
            <v>10</v>
          </cell>
          <cell r="X31">
            <v>10</v>
          </cell>
        </row>
        <row r="32">
          <cell r="T32">
            <v>5</v>
          </cell>
          <cell r="U32">
            <v>10</v>
          </cell>
          <cell r="V32">
            <v>3</v>
          </cell>
          <cell r="W32">
            <v>4</v>
          </cell>
          <cell r="X32">
            <v>8</v>
          </cell>
        </row>
        <row r="33">
          <cell r="T33">
            <v>9</v>
          </cell>
          <cell r="U33">
            <v>11</v>
          </cell>
          <cell r="V33">
            <v>3</v>
          </cell>
          <cell r="W33">
            <v>4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9</v>
          </cell>
          <cell r="W34">
            <v>4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8</v>
          </cell>
          <cell r="W35">
            <v>7</v>
          </cell>
          <cell r="X35">
            <v>4</v>
          </cell>
        </row>
        <row r="36">
          <cell r="T36">
            <v>11</v>
          </cell>
          <cell r="U36">
            <v>7</v>
          </cell>
          <cell r="V36">
            <v>5</v>
          </cell>
          <cell r="W36">
            <v>6</v>
          </cell>
          <cell r="X36">
            <v>9</v>
          </cell>
        </row>
        <row r="37">
          <cell r="T37">
            <v>6</v>
          </cell>
          <cell r="U37">
            <v>8</v>
          </cell>
          <cell r="V37">
            <v>11</v>
          </cell>
          <cell r="W37">
            <v>2</v>
          </cell>
          <cell r="X37">
            <v>7</v>
          </cell>
        </row>
        <row r="38">
          <cell r="T38">
            <v>5</v>
          </cell>
          <cell r="U38">
            <v>3</v>
          </cell>
          <cell r="V38">
            <v>5</v>
          </cell>
          <cell r="W38">
            <v>2</v>
          </cell>
          <cell r="X38">
            <v>3</v>
          </cell>
        </row>
        <row r="39">
          <cell r="T39">
            <v>6</v>
          </cell>
          <cell r="U39">
            <v>3</v>
          </cell>
          <cell r="V39">
            <v>11</v>
          </cell>
          <cell r="W39">
            <v>2</v>
          </cell>
          <cell r="X39">
            <v>3</v>
          </cell>
        </row>
        <row r="40">
          <cell r="T40">
            <v>3</v>
          </cell>
          <cell r="U40">
            <v>3</v>
          </cell>
          <cell r="V40">
            <v>7</v>
          </cell>
          <cell r="W40">
            <v>7</v>
          </cell>
          <cell r="X40">
            <v>5</v>
          </cell>
        </row>
        <row r="41">
          <cell r="T41">
            <v>3</v>
          </cell>
          <cell r="U41">
            <v>8</v>
          </cell>
          <cell r="V41">
            <v>5</v>
          </cell>
          <cell r="W41">
            <v>9</v>
          </cell>
          <cell r="X41">
            <v>6</v>
          </cell>
        </row>
        <row r="42">
          <cell r="T42">
            <v>3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9</v>
          </cell>
          <cell r="U43">
            <v>7</v>
          </cell>
          <cell r="V43">
            <v>4</v>
          </cell>
          <cell r="W43">
            <v>4</v>
          </cell>
          <cell r="X43">
            <v>4</v>
          </cell>
        </row>
        <row r="44">
          <cell r="T44">
            <v>9</v>
          </cell>
          <cell r="U44">
            <v>2</v>
          </cell>
          <cell r="V44">
            <v>5</v>
          </cell>
          <cell r="W44">
            <v>8</v>
          </cell>
          <cell r="X44">
            <v>6</v>
          </cell>
        </row>
        <row r="45">
          <cell r="T45">
            <v>5</v>
          </cell>
          <cell r="U45">
            <v>2</v>
          </cell>
          <cell r="V45">
            <v>3</v>
          </cell>
          <cell r="W45">
            <v>9</v>
          </cell>
          <cell r="X45">
            <v>2</v>
          </cell>
        </row>
        <row r="46">
          <cell r="T46">
            <v>3</v>
          </cell>
          <cell r="U46">
            <v>2</v>
          </cell>
          <cell r="V46">
            <v>7</v>
          </cell>
          <cell r="W46">
            <v>4</v>
          </cell>
          <cell r="X46">
            <v>2</v>
          </cell>
        </row>
        <row r="47">
          <cell r="T47">
            <v>3</v>
          </cell>
          <cell r="U47">
            <v>8</v>
          </cell>
          <cell r="V47">
            <v>4</v>
          </cell>
          <cell r="W47">
            <v>2</v>
          </cell>
          <cell r="X47">
            <v>2</v>
          </cell>
        </row>
        <row r="48">
          <cell r="T48">
            <v>3</v>
          </cell>
          <cell r="U48">
            <v>8</v>
          </cell>
          <cell r="V48">
            <v>6</v>
          </cell>
          <cell r="W48">
            <v>8</v>
          </cell>
          <cell r="X48">
            <v>5</v>
          </cell>
        </row>
        <row r="49">
          <cell r="T49">
            <v>5</v>
          </cell>
          <cell r="U49">
            <v>10</v>
          </cell>
          <cell r="V49">
            <v>3</v>
          </cell>
          <cell r="W49">
            <v>7</v>
          </cell>
          <cell r="X49">
            <v>3</v>
          </cell>
        </row>
        <row r="50">
          <cell r="T50">
            <v>5</v>
          </cell>
          <cell r="U50">
            <v>2</v>
          </cell>
          <cell r="V50">
            <v>8</v>
          </cell>
          <cell r="W50">
            <v>4</v>
          </cell>
          <cell r="X50">
            <v>3</v>
          </cell>
        </row>
        <row r="51">
          <cell r="T51">
            <v>6</v>
          </cell>
          <cell r="U51">
            <v>2</v>
          </cell>
          <cell r="V51">
            <v>12</v>
          </cell>
          <cell r="W51">
            <v>4</v>
          </cell>
          <cell r="X51">
            <v>9</v>
          </cell>
        </row>
        <row r="52">
          <cell r="T52">
            <v>4</v>
          </cell>
          <cell r="U52">
            <v>2</v>
          </cell>
          <cell r="V52">
            <v>7</v>
          </cell>
          <cell r="W52">
            <v>4</v>
          </cell>
          <cell r="X52">
            <v>8</v>
          </cell>
        </row>
        <row r="53">
          <cell r="T53">
            <v>4</v>
          </cell>
          <cell r="U53">
            <v>7</v>
          </cell>
          <cell r="V53">
            <v>6</v>
          </cell>
          <cell r="W53">
            <v>7</v>
          </cell>
          <cell r="X53">
            <v>1</v>
          </cell>
        </row>
        <row r="54">
          <cell r="T54">
            <v>4</v>
          </cell>
          <cell r="U54">
            <v>10</v>
          </cell>
          <cell r="V54">
            <v>9</v>
          </cell>
          <cell r="W54">
            <v>7</v>
          </cell>
          <cell r="X54">
            <v>1</v>
          </cell>
        </row>
        <row r="55">
          <cell r="T55">
            <v>5</v>
          </cell>
          <cell r="U55">
            <v>6</v>
          </cell>
          <cell r="V55">
            <v>4</v>
          </cell>
          <cell r="W55">
            <v>3</v>
          </cell>
          <cell r="X55">
            <v>1</v>
          </cell>
        </row>
        <row r="56">
          <cell r="T56">
            <v>9</v>
          </cell>
          <cell r="U56">
            <v>12</v>
          </cell>
          <cell r="V56">
            <v>4</v>
          </cell>
          <cell r="W56">
            <v>10</v>
          </cell>
          <cell r="X56">
            <v>1</v>
          </cell>
        </row>
        <row r="57">
          <cell r="T57">
            <v>6</v>
          </cell>
          <cell r="U57">
            <v>10</v>
          </cell>
          <cell r="V57">
            <v>10</v>
          </cell>
          <cell r="W57">
            <v>6</v>
          </cell>
          <cell r="X57">
            <v>8</v>
          </cell>
        </row>
        <row r="58">
          <cell r="T58">
            <v>3</v>
          </cell>
          <cell r="U58">
            <v>10</v>
          </cell>
          <cell r="V58">
            <v>8</v>
          </cell>
          <cell r="W58">
            <v>7</v>
          </cell>
          <cell r="X58">
            <v>6</v>
          </cell>
        </row>
        <row r="59">
          <cell r="T59">
            <v>3</v>
          </cell>
          <cell r="U59">
            <v>7</v>
          </cell>
          <cell r="V59">
            <v>5</v>
          </cell>
          <cell r="W59">
            <v>1</v>
          </cell>
          <cell r="X59">
            <v>3</v>
          </cell>
        </row>
        <row r="60">
          <cell r="T60">
            <v>3</v>
          </cell>
          <cell r="U60">
            <v>12</v>
          </cell>
          <cell r="V60">
            <v>4</v>
          </cell>
          <cell r="W60">
            <v>3</v>
          </cell>
          <cell r="X60">
            <v>3</v>
          </cell>
        </row>
        <row r="61">
          <cell r="T61">
            <v>9</v>
          </cell>
          <cell r="U61">
            <v>7</v>
          </cell>
          <cell r="V61">
            <v>4</v>
          </cell>
          <cell r="W61">
            <v>2</v>
          </cell>
          <cell r="X61">
            <v>3</v>
          </cell>
        </row>
        <row r="62">
          <cell r="T62">
            <v>6</v>
          </cell>
          <cell r="U62">
            <v>8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1</v>
          </cell>
          <cell r="U63">
            <v>8</v>
          </cell>
          <cell r="V63">
            <v>5</v>
          </cell>
          <cell r="W63">
            <v>7</v>
          </cell>
          <cell r="X63">
            <v>5</v>
          </cell>
        </row>
        <row r="64">
          <cell r="T64">
            <v>1</v>
          </cell>
          <cell r="U64">
            <v>10</v>
          </cell>
          <cell r="V64">
            <v>3</v>
          </cell>
          <cell r="W64">
            <v>1</v>
          </cell>
          <cell r="X64">
            <v>2</v>
          </cell>
        </row>
        <row r="65">
          <cell r="T65">
            <v>1</v>
          </cell>
          <cell r="U65">
            <v>2</v>
          </cell>
          <cell r="V65">
            <v>3</v>
          </cell>
          <cell r="W65">
            <v>7</v>
          </cell>
          <cell r="X65">
            <v>2</v>
          </cell>
        </row>
        <row r="66">
          <cell r="T66">
            <v>5</v>
          </cell>
          <cell r="U66">
            <v>2</v>
          </cell>
          <cell r="V66">
            <v>3</v>
          </cell>
          <cell r="W66">
            <v>3</v>
          </cell>
          <cell r="X66">
            <v>10</v>
          </cell>
        </row>
        <row r="67">
          <cell r="T67">
            <v>5</v>
          </cell>
          <cell r="U67">
            <v>2</v>
          </cell>
          <cell r="V67">
            <v>6</v>
          </cell>
          <cell r="W67">
            <v>2</v>
          </cell>
          <cell r="X67">
            <v>9</v>
          </cell>
        </row>
        <row r="68">
          <cell r="T68">
            <v>9</v>
          </cell>
          <cell r="U68">
            <v>7</v>
          </cell>
          <cell r="V68">
            <v>9</v>
          </cell>
          <cell r="W68">
            <v>8</v>
          </cell>
          <cell r="X68">
            <v>1</v>
          </cell>
        </row>
        <row r="69">
          <cell r="T69">
            <v>4</v>
          </cell>
          <cell r="U69">
            <v>8</v>
          </cell>
          <cell r="V69">
            <v>4</v>
          </cell>
          <cell r="W69">
            <v>1</v>
          </cell>
          <cell r="X69">
            <v>5</v>
          </cell>
        </row>
        <row r="70">
          <cell r="T70">
            <v>4</v>
          </cell>
          <cell r="U70">
            <v>8</v>
          </cell>
          <cell r="V70">
            <v>4</v>
          </cell>
          <cell r="W70">
            <v>10</v>
          </cell>
          <cell r="X70">
            <v>5</v>
          </cell>
        </row>
        <row r="71">
          <cell r="T71">
            <v>4</v>
          </cell>
          <cell r="U71">
            <v>7</v>
          </cell>
          <cell r="V71">
            <v>5</v>
          </cell>
          <cell r="W71">
            <v>10</v>
          </cell>
          <cell r="X71">
            <v>2</v>
          </cell>
        </row>
        <row r="72">
          <cell r="T72">
            <v>9</v>
          </cell>
          <cell r="U72">
            <v>3</v>
          </cell>
          <cell r="V72">
            <v>1</v>
          </cell>
          <cell r="W72">
            <v>2</v>
          </cell>
          <cell r="X72">
            <v>2</v>
          </cell>
        </row>
        <row r="73">
          <cell r="T73">
            <v>6</v>
          </cell>
          <cell r="U73">
            <v>3</v>
          </cell>
          <cell r="V73">
            <v>8</v>
          </cell>
          <cell r="W73">
            <v>2</v>
          </cell>
          <cell r="X73">
            <v>10</v>
          </cell>
        </row>
        <row r="74">
          <cell r="T74">
            <v>5</v>
          </cell>
          <cell r="U74">
            <v>3</v>
          </cell>
          <cell r="V74">
            <v>3</v>
          </cell>
          <cell r="W74">
            <v>10</v>
          </cell>
          <cell r="X74">
            <v>5</v>
          </cell>
        </row>
        <row r="75">
          <cell r="T75">
            <v>12</v>
          </cell>
          <cell r="U75">
            <v>7</v>
          </cell>
          <cell r="V75">
            <v>3</v>
          </cell>
          <cell r="W75">
            <v>9</v>
          </cell>
          <cell r="X75">
            <v>1</v>
          </cell>
        </row>
        <row r="76">
          <cell r="T76">
            <v>9</v>
          </cell>
          <cell r="U76">
            <v>10</v>
          </cell>
          <cell r="V76">
            <v>3</v>
          </cell>
          <cell r="W76">
            <v>5</v>
          </cell>
          <cell r="X76">
            <v>1</v>
          </cell>
        </row>
        <row r="77">
          <cell r="T77">
            <v>9</v>
          </cell>
          <cell r="U77">
            <v>7</v>
          </cell>
          <cell r="V77">
            <v>5</v>
          </cell>
          <cell r="W77">
            <v>2</v>
          </cell>
          <cell r="X77">
            <v>6</v>
          </cell>
        </row>
        <row r="78">
          <cell r="T78">
            <v>5</v>
          </cell>
          <cell r="U78">
            <v>8</v>
          </cell>
          <cell r="V78">
            <v>6</v>
          </cell>
          <cell r="W78">
            <v>2</v>
          </cell>
          <cell r="X78">
            <v>5</v>
          </cell>
        </row>
        <row r="79">
          <cell r="T79">
            <v>6</v>
          </cell>
          <cell r="U79">
            <v>2</v>
          </cell>
          <cell r="V79">
            <v>3</v>
          </cell>
          <cell r="W79">
            <v>8</v>
          </cell>
          <cell r="X79">
            <v>12</v>
          </cell>
        </row>
        <row r="80">
          <cell r="T80">
            <v>12</v>
          </cell>
          <cell r="U80">
            <v>2</v>
          </cell>
          <cell r="V80">
            <v>8</v>
          </cell>
          <cell r="W80">
            <v>1</v>
          </cell>
          <cell r="X80">
            <v>5</v>
          </cell>
        </row>
        <row r="81">
          <cell r="T81">
            <v>6</v>
          </cell>
          <cell r="U81">
            <v>2</v>
          </cell>
          <cell r="V81">
            <v>2</v>
          </cell>
          <cell r="W81">
            <v>10</v>
          </cell>
          <cell r="X81">
            <v>10</v>
          </cell>
        </row>
        <row r="82">
          <cell r="T82">
            <v>9</v>
          </cell>
          <cell r="U82">
            <v>10</v>
          </cell>
          <cell r="V82">
            <v>7</v>
          </cell>
          <cell r="W82">
            <v>4</v>
          </cell>
          <cell r="X82">
            <v>8</v>
          </cell>
        </row>
        <row r="83">
          <cell r="T83">
            <v>9</v>
          </cell>
          <cell r="U83">
            <v>7</v>
          </cell>
          <cell r="V83">
            <v>3</v>
          </cell>
          <cell r="W83">
            <v>4</v>
          </cell>
          <cell r="X83">
            <v>4</v>
          </cell>
        </row>
        <row r="84">
          <cell r="T84">
            <v>12</v>
          </cell>
          <cell r="U84">
            <v>7</v>
          </cell>
          <cell r="V84">
            <v>5</v>
          </cell>
          <cell r="W84">
            <v>4</v>
          </cell>
          <cell r="X84">
            <v>4</v>
          </cell>
        </row>
        <row r="85">
          <cell r="T85">
            <v>6</v>
          </cell>
          <cell r="U85">
            <v>2</v>
          </cell>
          <cell r="V85">
            <v>2</v>
          </cell>
          <cell r="W85">
            <v>9</v>
          </cell>
          <cell r="X85">
            <v>4</v>
          </cell>
        </row>
        <row r="86">
          <cell r="T86">
            <v>7</v>
          </cell>
          <cell r="U86">
            <v>2</v>
          </cell>
          <cell r="V86">
            <v>5</v>
          </cell>
          <cell r="W86">
            <v>9</v>
          </cell>
          <cell r="X86">
            <v>9</v>
          </cell>
        </row>
        <row r="87">
          <cell r="T87">
            <v>4</v>
          </cell>
          <cell r="U87">
            <v>2</v>
          </cell>
          <cell r="V87">
            <v>3</v>
          </cell>
          <cell r="W87">
            <v>10</v>
          </cell>
          <cell r="X87">
            <v>7</v>
          </cell>
        </row>
        <row r="88">
          <cell r="T88">
            <v>4</v>
          </cell>
          <cell r="U88">
            <v>8</v>
          </cell>
          <cell r="V88">
            <v>5</v>
          </cell>
          <cell r="W88">
            <v>12</v>
          </cell>
          <cell r="X88">
            <v>3</v>
          </cell>
        </row>
        <row r="89">
          <cell r="T89">
            <v>4</v>
          </cell>
          <cell r="U89">
            <v>7</v>
          </cell>
          <cell r="V89">
            <v>2</v>
          </cell>
          <cell r="W89">
            <v>8</v>
          </cell>
          <cell r="X89">
            <v>3</v>
          </cell>
        </row>
        <row r="90">
          <cell r="T90">
            <v>6</v>
          </cell>
          <cell r="U90">
            <v>10</v>
          </cell>
          <cell r="V90">
            <v>8</v>
          </cell>
          <cell r="W90">
            <v>10</v>
          </cell>
          <cell r="X90">
            <v>5</v>
          </cell>
        </row>
        <row r="91">
          <cell r="T91">
            <v>6</v>
          </cell>
          <cell r="U91">
            <v>7</v>
          </cell>
          <cell r="V91">
            <v>9</v>
          </cell>
          <cell r="W91">
            <v>9</v>
          </cell>
          <cell r="X91">
            <v>6</v>
          </cell>
        </row>
        <row r="92">
          <cell r="T92">
            <v>11</v>
          </cell>
          <cell r="U92">
            <v>12</v>
          </cell>
          <cell r="V92">
            <v>12</v>
          </cell>
          <cell r="W92">
            <v>2</v>
          </cell>
          <cell r="X92">
            <v>4</v>
          </cell>
        </row>
        <row r="93">
          <cell r="T93">
            <v>9</v>
          </cell>
          <cell r="U93">
            <v>10</v>
          </cell>
          <cell r="V93">
            <v>5</v>
          </cell>
          <cell r="W93">
            <v>3</v>
          </cell>
          <cell r="X93">
            <v>4</v>
          </cell>
        </row>
        <row r="94">
          <cell r="T94">
            <v>11</v>
          </cell>
          <cell r="U94">
            <v>10</v>
          </cell>
          <cell r="V94">
            <v>10</v>
          </cell>
          <cell r="W94">
            <v>7</v>
          </cell>
          <cell r="X94">
            <v>6</v>
          </cell>
        </row>
        <row r="95">
          <cell r="T95">
            <v>8</v>
          </cell>
          <cell r="U95">
            <v>9</v>
          </cell>
          <cell r="V95">
            <v>5</v>
          </cell>
          <cell r="W95">
            <v>6</v>
          </cell>
          <cell r="X95">
            <v>2</v>
          </cell>
        </row>
        <row r="96">
          <cell r="T96">
            <v>11</v>
          </cell>
          <cell r="U96">
            <v>8</v>
          </cell>
          <cell r="V96">
            <v>12</v>
          </cell>
          <cell r="W96">
            <v>10</v>
          </cell>
          <cell r="X96">
            <v>2</v>
          </cell>
        </row>
        <row r="97">
          <cell r="T97">
            <v>5</v>
          </cell>
          <cell r="U97">
            <v>4</v>
          </cell>
          <cell r="V97">
            <v>10</v>
          </cell>
          <cell r="W97">
            <v>3</v>
          </cell>
          <cell r="X97">
            <v>2</v>
          </cell>
        </row>
        <row r="98">
          <cell r="T98">
            <v>5</v>
          </cell>
          <cell r="U98">
            <v>4</v>
          </cell>
          <cell r="V98">
            <v>7</v>
          </cell>
          <cell r="W98">
            <v>2</v>
          </cell>
          <cell r="X98">
            <v>5</v>
          </cell>
        </row>
        <row r="99">
          <cell r="T99">
            <v>6</v>
          </cell>
          <cell r="U99">
            <v>4</v>
          </cell>
          <cell r="V99">
            <v>7</v>
          </cell>
          <cell r="W99">
            <v>7</v>
          </cell>
          <cell r="X99">
            <v>4</v>
          </cell>
        </row>
        <row r="100">
          <cell r="T100">
            <v>4</v>
          </cell>
          <cell r="U100">
            <v>8</v>
          </cell>
          <cell r="V100">
            <v>8</v>
          </cell>
          <cell r="W100">
            <v>9</v>
          </cell>
          <cell r="X100">
            <v>4</v>
          </cell>
        </row>
        <row r="101">
          <cell r="T101">
            <v>4</v>
          </cell>
          <cell r="U101">
            <v>10</v>
          </cell>
          <cell r="V101">
            <v>12</v>
          </cell>
          <cell r="W101">
            <v>8</v>
          </cell>
          <cell r="X101">
            <v>9</v>
          </cell>
        </row>
        <row r="102">
          <cell r="T102">
            <v>4</v>
          </cell>
          <cell r="U102">
            <v>5</v>
          </cell>
          <cell r="V102">
            <v>10</v>
          </cell>
          <cell r="W102">
            <v>6</v>
          </cell>
          <cell r="X102">
            <v>8</v>
          </cell>
        </row>
        <row r="103">
          <cell r="T103">
            <v>9</v>
          </cell>
          <cell r="U103">
            <v>3</v>
          </cell>
          <cell r="V103">
            <v>6</v>
          </cell>
          <cell r="W103">
            <v>4</v>
          </cell>
          <cell r="X103">
            <v>1</v>
          </cell>
        </row>
        <row r="104">
          <cell r="T104">
            <v>9</v>
          </cell>
          <cell r="U104">
            <v>3</v>
          </cell>
          <cell r="V104">
            <v>8</v>
          </cell>
          <cell r="W104">
            <v>4</v>
          </cell>
          <cell r="X104">
            <v>1</v>
          </cell>
        </row>
        <row r="105">
          <cell r="T105">
            <v>5</v>
          </cell>
          <cell r="U105">
            <v>3</v>
          </cell>
          <cell r="V105">
            <v>12</v>
          </cell>
          <cell r="W105">
            <v>6</v>
          </cell>
          <cell r="X105">
            <v>1</v>
          </cell>
        </row>
        <row r="106">
          <cell r="T106">
            <v>4</v>
          </cell>
          <cell r="U106">
            <v>8</v>
          </cell>
          <cell r="V106">
            <v>9</v>
          </cell>
          <cell r="W106">
            <v>10</v>
          </cell>
          <cell r="X106">
            <v>1</v>
          </cell>
        </row>
        <row r="107">
          <cell r="T107">
            <v>4</v>
          </cell>
          <cell r="U107">
            <v>8</v>
          </cell>
          <cell r="V107">
            <v>8</v>
          </cell>
          <cell r="W107">
            <v>8</v>
          </cell>
          <cell r="X107">
            <v>8</v>
          </cell>
        </row>
        <row r="108">
          <cell r="T108">
            <v>4</v>
          </cell>
          <cell r="U108">
            <v>10</v>
          </cell>
          <cell r="V108">
            <v>9</v>
          </cell>
          <cell r="W108">
            <v>11</v>
          </cell>
          <cell r="X108">
            <v>6</v>
          </cell>
        </row>
        <row r="109">
          <cell r="T109">
            <v>5</v>
          </cell>
          <cell r="U109">
            <v>8</v>
          </cell>
          <cell r="V109">
            <v>3</v>
          </cell>
          <cell r="W109">
            <v>7</v>
          </cell>
          <cell r="X109">
            <v>4</v>
          </cell>
        </row>
        <row r="110">
          <cell r="T110">
            <v>5</v>
          </cell>
          <cell r="U110">
            <v>3</v>
          </cell>
          <cell r="V110">
            <v>3</v>
          </cell>
          <cell r="W110">
            <v>11</v>
          </cell>
          <cell r="X110">
            <v>4</v>
          </cell>
        </row>
        <row r="111">
          <cell r="T111">
            <v>6</v>
          </cell>
          <cell r="U111">
            <v>3</v>
          </cell>
          <cell r="V111">
            <v>3</v>
          </cell>
          <cell r="W111">
            <v>7</v>
          </cell>
          <cell r="X111">
            <v>4</v>
          </cell>
        </row>
        <row r="112">
          <cell r="T112">
            <v>3</v>
          </cell>
          <cell r="U112">
            <v>3</v>
          </cell>
          <cell r="V112">
            <v>8</v>
          </cell>
          <cell r="W112">
            <v>9</v>
          </cell>
          <cell r="X112">
            <v>10</v>
          </cell>
        </row>
        <row r="113">
          <cell r="T113">
            <v>3</v>
          </cell>
          <cell r="U113">
            <v>7</v>
          </cell>
          <cell r="V113">
            <v>6</v>
          </cell>
          <cell r="W113">
            <v>7</v>
          </cell>
          <cell r="X113">
            <v>5</v>
          </cell>
        </row>
        <row r="114">
          <cell r="T114">
            <v>3</v>
          </cell>
          <cell r="U114">
            <v>7</v>
          </cell>
          <cell r="V114">
            <v>7</v>
          </cell>
          <cell r="W114">
            <v>4</v>
          </cell>
          <cell r="X114">
            <v>11</v>
          </cell>
        </row>
        <row r="115">
          <cell r="T115">
            <v>5</v>
          </cell>
          <cell r="U115">
            <v>8</v>
          </cell>
          <cell r="V115">
            <v>11</v>
          </cell>
          <cell r="W115">
            <v>10</v>
          </cell>
          <cell r="X115">
            <v>10</v>
          </cell>
        </row>
        <row r="116">
          <cell r="T116">
            <v>9</v>
          </cell>
          <cell r="U116">
            <v>2</v>
          </cell>
          <cell r="V116">
            <v>5</v>
          </cell>
          <cell r="W116">
            <v>1</v>
          </cell>
          <cell r="X116">
            <v>11</v>
          </cell>
        </row>
        <row r="117">
          <cell r="T117">
            <v>6</v>
          </cell>
          <cell r="U117">
            <v>2</v>
          </cell>
          <cell r="V117">
            <v>11</v>
          </cell>
          <cell r="W117">
            <v>6</v>
          </cell>
          <cell r="X117">
            <v>9</v>
          </cell>
        </row>
        <row r="118">
          <cell r="T118">
            <v>2</v>
          </cell>
          <cell r="U118">
            <v>2</v>
          </cell>
          <cell r="V118">
            <v>5</v>
          </cell>
          <cell r="W118">
            <v>4</v>
          </cell>
          <cell r="X118">
            <v>1</v>
          </cell>
        </row>
        <row r="119">
          <cell r="T119">
            <v>2</v>
          </cell>
          <cell r="U119">
            <v>10</v>
          </cell>
          <cell r="V119">
            <v>8</v>
          </cell>
          <cell r="W119">
            <v>7</v>
          </cell>
          <cell r="X119">
            <v>5</v>
          </cell>
        </row>
        <row r="120">
          <cell r="T120">
            <v>2</v>
          </cell>
          <cell r="U120">
            <v>8</v>
          </cell>
          <cell r="V120">
            <v>5</v>
          </cell>
          <cell r="W120">
            <v>5</v>
          </cell>
          <cell r="X120">
            <v>5</v>
          </cell>
        </row>
        <row r="121">
          <cell r="T121">
            <v>9</v>
          </cell>
          <cell r="V121">
            <v>3</v>
          </cell>
          <cell r="X121">
            <v>2</v>
          </cell>
        </row>
        <row r="122">
          <cell r="T122">
            <v>6</v>
          </cell>
          <cell r="V122">
            <v>3</v>
          </cell>
          <cell r="X122">
            <v>2</v>
          </cell>
        </row>
        <row r="123">
          <cell r="V123">
            <v>7</v>
          </cell>
          <cell r="X123">
            <v>10</v>
          </cell>
        </row>
        <row r="124">
          <cell r="V124">
            <v>6</v>
          </cell>
          <cell r="X124">
            <v>5</v>
          </cell>
        </row>
        <row r="125">
          <cell r="V125">
            <v>4</v>
          </cell>
          <cell r="X125">
            <v>1</v>
          </cell>
        </row>
        <row r="126">
          <cell r="V126">
            <v>4</v>
          </cell>
          <cell r="X126">
            <v>1</v>
          </cell>
        </row>
        <row r="127">
          <cell r="V127">
            <v>8</v>
          </cell>
          <cell r="X127">
            <v>6</v>
          </cell>
        </row>
        <row r="128">
          <cell r="V128">
            <v>12</v>
          </cell>
          <cell r="X128">
            <v>5</v>
          </cell>
        </row>
        <row r="129">
          <cell r="V129">
            <v>7</v>
          </cell>
          <cell r="X129">
            <v>12</v>
          </cell>
        </row>
        <row r="130">
          <cell r="V130">
            <v>6</v>
          </cell>
          <cell r="X130">
            <v>5</v>
          </cell>
        </row>
        <row r="131">
          <cell r="V131">
            <v>3</v>
          </cell>
          <cell r="X131">
            <v>10</v>
          </cell>
        </row>
        <row r="132">
          <cell r="V132">
            <v>3</v>
          </cell>
          <cell r="X132">
            <v>8</v>
          </cell>
        </row>
        <row r="133">
          <cell r="V133">
            <v>3</v>
          </cell>
          <cell r="X133">
            <v>3</v>
          </cell>
        </row>
        <row r="134">
          <cell r="V134">
            <v>9</v>
          </cell>
          <cell r="X134">
            <v>3</v>
          </cell>
        </row>
        <row r="135">
          <cell r="V135">
            <v>8</v>
          </cell>
          <cell r="X135">
            <v>3</v>
          </cell>
        </row>
        <row r="136">
          <cell r="V136">
            <v>5</v>
          </cell>
          <cell r="X136">
            <v>9</v>
          </cell>
        </row>
        <row r="137">
          <cell r="V137">
            <v>3</v>
          </cell>
          <cell r="X137">
            <v>7</v>
          </cell>
        </row>
        <row r="138">
          <cell r="V138">
            <v>3</v>
          </cell>
          <cell r="X138">
            <v>4</v>
          </cell>
        </row>
        <row r="139">
          <cell r="V139">
            <v>7</v>
          </cell>
          <cell r="X139">
            <v>4</v>
          </cell>
        </row>
        <row r="140">
          <cell r="V140">
            <v>5</v>
          </cell>
          <cell r="X140">
            <v>5</v>
          </cell>
        </row>
        <row r="141">
          <cell r="V141">
            <v>4</v>
          </cell>
          <cell r="X141">
            <v>6</v>
          </cell>
        </row>
        <row r="142">
          <cell r="V142">
            <v>4</v>
          </cell>
          <cell r="X142">
            <v>4</v>
          </cell>
        </row>
        <row r="143">
          <cell r="V143">
            <v>4</v>
          </cell>
          <cell r="X143">
            <v>4</v>
          </cell>
        </row>
        <row r="144">
          <cell r="V144">
            <v>6</v>
          </cell>
          <cell r="X144">
            <v>6</v>
          </cell>
        </row>
        <row r="145">
          <cell r="V145">
            <v>9</v>
          </cell>
          <cell r="X145">
            <v>2</v>
          </cell>
        </row>
        <row r="146">
          <cell r="V146">
            <v>3</v>
          </cell>
          <cell r="X146">
            <v>2</v>
          </cell>
        </row>
        <row r="147">
          <cell r="V147">
            <v>3</v>
          </cell>
          <cell r="X147">
            <v>2</v>
          </cell>
        </row>
        <row r="148">
          <cell r="V148">
            <v>5</v>
          </cell>
          <cell r="X148">
            <v>5</v>
          </cell>
        </row>
        <row r="149">
          <cell r="V149">
            <v>8</v>
          </cell>
          <cell r="X149">
            <v>4</v>
          </cell>
        </row>
        <row r="150">
          <cell r="V150">
            <v>7</v>
          </cell>
          <cell r="X150">
            <v>4</v>
          </cell>
        </row>
        <row r="151">
          <cell r="V151">
            <v>3</v>
          </cell>
          <cell r="X151">
            <v>9</v>
          </cell>
        </row>
        <row r="152">
          <cell r="V152">
            <v>3</v>
          </cell>
          <cell r="X152">
            <v>8</v>
          </cell>
        </row>
        <row r="153">
          <cell r="V153">
            <v>3</v>
          </cell>
        </row>
        <row r="154">
          <cell r="V154">
            <v>5</v>
          </cell>
        </row>
        <row r="155">
          <cell r="V155">
            <v>6</v>
          </cell>
        </row>
        <row r="156">
          <cell r="V156">
            <v>8</v>
          </cell>
        </row>
      </sheetData>
      <sheetData sheetId="5" refreshError="1"/>
      <sheetData sheetId="6" refreshError="1"/>
      <sheetData sheetId="7">
        <row r="3">
          <cell r="T3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/>
  </sheetViews>
  <sheetFormatPr baseColWidth="10" defaultRowHeight="15"/>
  <sheetData>
    <row r="1" spans="1:5">
      <c r="A1" s="5">
        <f>IF('[1]Regular Symbol'!T3="","",'[1]Regular Symbol'!T3)</f>
        <v>1</v>
      </c>
      <c r="B1" s="5">
        <f>IF('[1]Regular Symbol'!U3="","",'[1]Regular Symbol'!U3)</f>
        <v>1</v>
      </c>
      <c r="C1" s="5">
        <f>IF('[1]Regular Symbol'!V3="","",'[1]Regular Symbol'!V3)</f>
        <v>1</v>
      </c>
      <c r="D1" s="5">
        <f>IF('[1]Regular Symbol'!W3="","",'[1]Regular Symbol'!W3)</f>
        <v>1</v>
      </c>
      <c r="E1" s="5">
        <f>IF('[1]Regular Symbol'!X3="","",'[1]Regular Symbol'!X3)</f>
        <v>1</v>
      </c>
    </row>
    <row r="2" spans="1:5">
      <c r="A2" s="5">
        <f>IF('[1]Regular Symbol'!T4="","",'[1]Regular Symbol'!T4)</f>
        <v>1</v>
      </c>
      <c r="B2" s="5">
        <f>IF('[1]Regular Symbol'!U4="","",'[1]Regular Symbol'!U4)</f>
        <v>1</v>
      </c>
      <c r="C2" s="5">
        <f>IF('[1]Regular Symbol'!V4="","",'[1]Regular Symbol'!V4)</f>
        <v>1</v>
      </c>
      <c r="D2" s="5">
        <f>IF('[1]Regular Symbol'!W4="","",'[1]Regular Symbol'!W4)</f>
        <v>1</v>
      </c>
      <c r="E2" s="5">
        <f>IF('[1]Regular Symbol'!X4="","",'[1]Regular Symbol'!X4)</f>
        <v>1</v>
      </c>
    </row>
    <row r="3" spans="1:5">
      <c r="A3" s="5">
        <f>IF('[1]Regular Symbol'!T5="","",'[1]Regular Symbol'!T5)</f>
        <v>1</v>
      </c>
      <c r="B3" s="5">
        <f>IF('[1]Regular Symbol'!U5="","",'[1]Regular Symbol'!U5)</f>
        <v>1</v>
      </c>
      <c r="C3" s="5">
        <f>IF('[1]Regular Symbol'!V5="","",'[1]Regular Symbol'!V5)</f>
        <v>1</v>
      </c>
      <c r="D3" s="5">
        <f>IF('[1]Regular Symbol'!W5="","",'[1]Regular Symbol'!W5)</f>
        <v>1</v>
      </c>
      <c r="E3" s="5">
        <f>IF('[1]Regular Symbol'!X5="","",'[1]Regular Symbol'!X5)</f>
        <v>1</v>
      </c>
    </row>
    <row r="4" spans="1:5">
      <c r="A4" s="5">
        <f>IF('[1]Regular Symbol'!T6="","",'[1]Regular Symbol'!T6)</f>
        <v>5</v>
      </c>
      <c r="B4" s="5">
        <f>IF('[1]Regular Symbol'!U6="","",'[1]Regular Symbol'!U6)</f>
        <v>1</v>
      </c>
      <c r="C4" s="5">
        <f>IF('[1]Regular Symbol'!V6="","",'[1]Regular Symbol'!V6)</f>
        <v>1</v>
      </c>
      <c r="D4" s="5">
        <f>IF('[1]Regular Symbol'!W6="","",'[1]Regular Symbol'!W6)</f>
        <v>1</v>
      </c>
      <c r="E4" s="5">
        <f>IF('[1]Regular Symbol'!X6="","",'[1]Regular Symbol'!X6)</f>
        <v>1</v>
      </c>
    </row>
    <row r="5" spans="1:5">
      <c r="A5" s="5">
        <f>IF('[1]Regular Symbol'!T7="","",'[1]Regular Symbol'!T7)</f>
        <v>5</v>
      </c>
      <c r="B5" s="5">
        <f>IF('[1]Regular Symbol'!U7="","",'[1]Regular Symbol'!U7)</f>
        <v>7</v>
      </c>
      <c r="C5" s="5">
        <f>IF('[1]Regular Symbol'!V7="","",'[1]Regular Symbol'!V7)</f>
        <v>7</v>
      </c>
      <c r="D5" s="5">
        <f>IF('[1]Regular Symbol'!W7="","",'[1]Regular Symbol'!W7)</f>
        <v>6</v>
      </c>
      <c r="E5" s="5">
        <f>IF('[1]Regular Symbol'!X7="","",'[1]Regular Symbol'!X7)</f>
        <v>8</v>
      </c>
    </row>
    <row r="6" spans="1:5">
      <c r="A6" s="5">
        <f>IF('[1]Regular Symbol'!T8="","",'[1]Regular Symbol'!T8)</f>
        <v>9</v>
      </c>
      <c r="B6" s="5">
        <f>IF('[1]Regular Symbol'!U8="","",'[1]Regular Symbol'!U8)</f>
        <v>10</v>
      </c>
      <c r="C6" s="5">
        <f>IF('[1]Regular Symbol'!V8="","",'[1]Regular Symbol'!V8)</f>
        <v>5</v>
      </c>
      <c r="D6" s="5">
        <f>IF('[1]Regular Symbol'!W8="","",'[1]Regular Symbol'!W8)</f>
        <v>10</v>
      </c>
      <c r="E6" s="5">
        <f>IF('[1]Regular Symbol'!X8="","",'[1]Regular Symbol'!X8)</f>
        <v>6</v>
      </c>
    </row>
    <row r="7" spans="1:5">
      <c r="A7" s="5">
        <f>IF('[1]Regular Symbol'!T9="","",'[1]Regular Symbol'!T9)</f>
        <v>2</v>
      </c>
      <c r="B7" s="5">
        <f>IF('[1]Regular Symbol'!U9="","",'[1]Regular Symbol'!U9)</f>
        <v>8</v>
      </c>
      <c r="C7" s="5">
        <f>IF('[1]Regular Symbol'!V9="","",'[1]Regular Symbol'!V9)</f>
        <v>3</v>
      </c>
      <c r="D7" s="5">
        <f>IF('[1]Regular Symbol'!W9="","",'[1]Regular Symbol'!W9)</f>
        <v>4</v>
      </c>
      <c r="E7" s="5">
        <f>IF('[1]Regular Symbol'!X9="","",'[1]Regular Symbol'!X9)</f>
        <v>4</v>
      </c>
    </row>
    <row r="8" spans="1:5">
      <c r="A8" s="5">
        <f>IF('[1]Regular Symbol'!T10="","",'[1]Regular Symbol'!T10)</f>
        <v>2</v>
      </c>
      <c r="B8" s="5">
        <f>IF('[1]Regular Symbol'!U10="","",'[1]Regular Symbol'!U10)</f>
        <v>2</v>
      </c>
      <c r="C8" s="5">
        <f>IF('[1]Regular Symbol'!V10="","",'[1]Regular Symbol'!V10)</f>
        <v>7</v>
      </c>
      <c r="D8" s="5">
        <f>IF('[1]Regular Symbol'!W10="","",'[1]Regular Symbol'!W10)</f>
        <v>8</v>
      </c>
      <c r="E8" s="5">
        <f>IF('[1]Regular Symbol'!X10="","",'[1]Regular Symbol'!X10)</f>
        <v>4</v>
      </c>
    </row>
    <row r="9" spans="1:5">
      <c r="A9" s="5">
        <f>IF('[1]Regular Symbol'!T11="","",'[1]Regular Symbol'!T11)</f>
        <v>2</v>
      </c>
      <c r="B9" s="5">
        <f>IF('[1]Regular Symbol'!U11="","",'[1]Regular Symbol'!U11)</f>
        <v>2</v>
      </c>
      <c r="C9" s="5">
        <f>IF('[1]Regular Symbol'!V11="","",'[1]Regular Symbol'!V11)</f>
        <v>8</v>
      </c>
      <c r="D9" s="5">
        <f>IF('[1]Regular Symbol'!W11="","",'[1]Regular Symbol'!W11)</f>
        <v>1</v>
      </c>
      <c r="E9" s="5">
        <f>IF('[1]Regular Symbol'!X11="","",'[1]Regular Symbol'!X11)</f>
        <v>4</v>
      </c>
    </row>
    <row r="10" spans="1:5">
      <c r="A10" s="5">
        <f>IF('[1]Regular Symbol'!T12="","",'[1]Regular Symbol'!T12)</f>
        <v>9</v>
      </c>
      <c r="B10" s="5">
        <f>IF('[1]Regular Symbol'!U12="","",'[1]Regular Symbol'!U12)</f>
        <v>2</v>
      </c>
      <c r="C10" s="5">
        <f>IF('[1]Regular Symbol'!V12="","",'[1]Regular Symbol'!V12)</f>
        <v>7</v>
      </c>
      <c r="D10" s="5">
        <f>IF('[1]Regular Symbol'!W12="","",'[1]Regular Symbol'!W12)</f>
        <v>5</v>
      </c>
      <c r="E10" s="5">
        <f>IF('[1]Regular Symbol'!X12="","",'[1]Regular Symbol'!X12)</f>
        <v>10</v>
      </c>
    </row>
    <row r="11" spans="1:5">
      <c r="A11" s="5">
        <f>IF('[1]Regular Symbol'!T13="","",'[1]Regular Symbol'!T13)</f>
        <v>6</v>
      </c>
      <c r="B11" s="5">
        <f>IF('[1]Regular Symbol'!U13="","",'[1]Regular Symbol'!U13)</f>
        <v>8</v>
      </c>
      <c r="C11" s="5">
        <f>IF('[1]Regular Symbol'!V13="","",'[1]Regular Symbol'!V13)</f>
        <v>3</v>
      </c>
      <c r="D11" s="5">
        <f>IF('[1]Regular Symbol'!W13="","",'[1]Regular Symbol'!W13)</f>
        <v>4</v>
      </c>
      <c r="E11" s="5">
        <f>IF('[1]Regular Symbol'!X13="","",'[1]Regular Symbol'!X13)</f>
        <v>7</v>
      </c>
    </row>
    <row r="12" spans="1:5">
      <c r="A12" s="5">
        <f>IF('[1]Regular Symbol'!T14="","",'[1]Regular Symbol'!T14)</f>
        <v>5</v>
      </c>
      <c r="B12" s="5">
        <f>IF('[1]Regular Symbol'!U14="","",'[1]Regular Symbol'!U14)</f>
        <v>8</v>
      </c>
      <c r="C12" s="5">
        <f>IF('[1]Regular Symbol'!V14="","",'[1]Regular Symbol'!V14)</f>
        <v>9</v>
      </c>
      <c r="D12" s="5">
        <f>IF('[1]Regular Symbol'!W14="","",'[1]Regular Symbol'!W14)</f>
        <v>10</v>
      </c>
      <c r="E12" s="5">
        <f>IF('[1]Regular Symbol'!X14="","",'[1]Regular Symbol'!X14)</f>
        <v>6</v>
      </c>
    </row>
    <row r="13" spans="1:5">
      <c r="A13" s="5">
        <f>IF('[1]Regular Symbol'!T15="","",'[1]Regular Symbol'!T15)</f>
        <v>12</v>
      </c>
      <c r="B13" s="5">
        <f>IF('[1]Regular Symbol'!U15="","",'[1]Regular Symbol'!U15)</f>
        <v>7</v>
      </c>
      <c r="C13" s="5">
        <f>IF('[1]Regular Symbol'!V15="","",'[1]Regular Symbol'!V15)</f>
        <v>4</v>
      </c>
      <c r="D13" s="5">
        <f>IF('[1]Regular Symbol'!W15="","",'[1]Regular Symbol'!W15)</f>
        <v>2</v>
      </c>
      <c r="E13" s="5">
        <f>IF('[1]Regular Symbol'!X15="","",'[1]Regular Symbol'!X15)</f>
        <v>2</v>
      </c>
    </row>
    <row r="14" spans="1:5">
      <c r="A14" s="5">
        <f>IF('[1]Regular Symbol'!T16="","",'[1]Regular Symbol'!T16)</f>
        <v>9</v>
      </c>
      <c r="B14" s="5">
        <f>IF('[1]Regular Symbol'!U16="","",'[1]Regular Symbol'!U16)</f>
        <v>2</v>
      </c>
      <c r="C14" s="5">
        <f>IF('[1]Regular Symbol'!V16="","",'[1]Regular Symbol'!V16)</f>
        <v>5</v>
      </c>
      <c r="D14" s="5">
        <f>IF('[1]Regular Symbol'!W16="","",'[1]Regular Symbol'!W16)</f>
        <v>9</v>
      </c>
      <c r="E14" s="5">
        <f>IF('[1]Regular Symbol'!X16="","",'[1]Regular Symbol'!X16)</f>
        <v>2</v>
      </c>
    </row>
    <row r="15" spans="1:5">
      <c r="A15" s="5">
        <f>IF('[1]Regular Symbol'!T17="","",'[1]Regular Symbol'!T17)</f>
        <v>9</v>
      </c>
      <c r="B15" s="5">
        <f>IF('[1]Regular Symbol'!U17="","",'[1]Regular Symbol'!U17)</f>
        <v>2</v>
      </c>
      <c r="C15" s="5">
        <f>IF('[1]Regular Symbol'!V17="","",'[1]Regular Symbol'!V17)</f>
        <v>3</v>
      </c>
      <c r="D15" s="5">
        <f>IF('[1]Regular Symbol'!W17="","",'[1]Regular Symbol'!W17)</f>
        <v>10</v>
      </c>
      <c r="E15" s="5">
        <f>IF('[1]Regular Symbol'!X17="","",'[1]Regular Symbol'!X17)</f>
        <v>2</v>
      </c>
    </row>
    <row r="16" spans="1:5">
      <c r="A16" s="5">
        <f>IF('[1]Regular Symbol'!T18="","",'[1]Regular Symbol'!T18)</f>
        <v>5</v>
      </c>
      <c r="B16" s="5">
        <f>IF('[1]Regular Symbol'!U18="","",'[1]Regular Symbol'!U18)</f>
        <v>2</v>
      </c>
      <c r="C16" s="5">
        <f>IF('[1]Regular Symbol'!V18="","",'[1]Regular Symbol'!V18)</f>
        <v>5</v>
      </c>
      <c r="D16" s="5">
        <f>IF('[1]Regular Symbol'!W18="","",'[1]Regular Symbol'!W18)</f>
        <v>4</v>
      </c>
      <c r="E16" s="5">
        <f>IF('[1]Regular Symbol'!X18="","",'[1]Regular Symbol'!X18)</f>
        <v>9</v>
      </c>
    </row>
    <row r="17" spans="1:5">
      <c r="A17" s="5">
        <f>IF('[1]Regular Symbol'!T19="","",'[1]Regular Symbol'!T19)</f>
        <v>6</v>
      </c>
      <c r="B17" s="5">
        <f>IF('[1]Regular Symbol'!U19="","",'[1]Regular Symbol'!U19)</f>
        <v>8</v>
      </c>
      <c r="C17" s="5">
        <f>IF('[1]Regular Symbol'!V19="","",'[1]Regular Symbol'!V19)</f>
        <v>4</v>
      </c>
      <c r="D17" s="5">
        <f>IF('[1]Regular Symbol'!W19="","",'[1]Regular Symbol'!W19)</f>
        <v>4</v>
      </c>
      <c r="E17" s="5">
        <f>IF('[1]Regular Symbol'!X19="","",'[1]Regular Symbol'!X19)</f>
        <v>5</v>
      </c>
    </row>
    <row r="18" spans="1:5">
      <c r="A18" s="5">
        <f>IF('[1]Regular Symbol'!T20="","",'[1]Regular Symbol'!T20)</f>
        <v>12</v>
      </c>
      <c r="B18" s="5">
        <f>IF('[1]Regular Symbol'!U20="","",'[1]Regular Symbol'!U20)</f>
        <v>7</v>
      </c>
      <c r="C18" s="5">
        <f>IF('[1]Regular Symbol'!V20="","",'[1]Regular Symbol'!V20)</f>
        <v>10</v>
      </c>
      <c r="D18" s="5">
        <f>IF('[1]Regular Symbol'!W20="","",'[1]Regular Symbol'!W20)</f>
        <v>8</v>
      </c>
      <c r="E18" s="5">
        <f>IF('[1]Regular Symbol'!X20="","",'[1]Regular Symbol'!X20)</f>
        <v>5</v>
      </c>
    </row>
    <row r="19" spans="1:5">
      <c r="A19" s="5">
        <f>IF('[1]Regular Symbol'!T21="","",'[1]Regular Symbol'!T21)</f>
        <v>6</v>
      </c>
      <c r="B19" s="5">
        <f>IF('[1]Regular Symbol'!U21="","",'[1]Regular Symbol'!U21)</f>
        <v>11</v>
      </c>
      <c r="C19" s="5">
        <f>IF('[1]Regular Symbol'!V21="","",'[1]Regular Symbol'!V21)</f>
        <v>3</v>
      </c>
      <c r="D19" s="5">
        <f>IF('[1]Regular Symbol'!W21="","",'[1]Regular Symbol'!W21)</f>
        <v>7</v>
      </c>
      <c r="E19" s="5">
        <f>IF('[1]Regular Symbol'!X21="","",'[1]Regular Symbol'!X21)</f>
        <v>2</v>
      </c>
    </row>
    <row r="20" spans="1:5">
      <c r="A20" s="5">
        <f>IF('[1]Regular Symbol'!T22="","",'[1]Regular Symbol'!T22)</f>
        <v>9</v>
      </c>
      <c r="B20" s="5">
        <f>IF('[1]Regular Symbol'!U22="","",'[1]Regular Symbol'!U22)</f>
        <v>7</v>
      </c>
      <c r="C20" s="5">
        <f>IF('[1]Regular Symbol'!V22="","",'[1]Regular Symbol'!V22)</f>
        <v>6</v>
      </c>
      <c r="D20" s="5">
        <f>IF('[1]Regular Symbol'!W22="","",'[1]Regular Symbol'!W22)</f>
        <v>10</v>
      </c>
      <c r="E20" s="5">
        <f>IF('[1]Regular Symbol'!X22="","",'[1]Regular Symbol'!X22)</f>
        <v>2</v>
      </c>
    </row>
    <row r="21" spans="1:5">
      <c r="A21" s="5">
        <f>IF('[1]Regular Symbol'!T23="","",'[1]Regular Symbol'!T23)</f>
        <v>9</v>
      </c>
      <c r="B21" s="5">
        <f>IF('[1]Regular Symbol'!U23="","",'[1]Regular Symbol'!U23)</f>
        <v>11</v>
      </c>
      <c r="C21" s="5">
        <f>IF('[1]Regular Symbol'!V23="","",'[1]Regular Symbol'!V23)</f>
        <v>8</v>
      </c>
      <c r="D21" s="5">
        <f>IF('[1]Regular Symbol'!W23="","",'[1]Regular Symbol'!W23)</f>
        <v>4</v>
      </c>
      <c r="E21" s="5">
        <f>IF('[1]Regular Symbol'!X23="","",'[1]Regular Symbol'!X23)</f>
        <v>10</v>
      </c>
    </row>
    <row r="22" spans="1:5">
      <c r="A22" s="5">
        <f>IF('[1]Regular Symbol'!T24="","",'[1]Regular Symbol'!T24)</f>
        <v>12</v>
      </c>
      <c r="B22" s="5">
        <f>IF('[1]Regular Symbol'!U24="","",'[1]Regular Symbol'!U24)</f>
        <v>10</v>
      </c>
      <c r="C22" s="5">
        <f>IF('[1]Regular Symbol'!V24="","",'[1]Regular Symbol'!V24)</f>
        <v>12</v>
      </c>
      <c r="D22" s="5">
        <f>IF('[1]Regular Symbol'!W24="","",'[1]Regular Symbol'!W24)</f>
        <v>4</v>
      </c>
      <c r="E22" s="5">
        <f>IF('[1]Regular Symbol'!X24="","",'[1]Regular Symbol'!X24)</f>
        <v>5</v>
      </c>
    </row>
    <row r="23" spans="1:5">
      <c r="A23" s="5">
        <f>IF('[1]Regular Symbol'!T25="","",'[1]Regular Symbol'!T25)</f>
        <v>6</v>
      </c>
      <c r="B23" s="5">
        <f>IF('[1]Regular Symbol'!U25="","",'[1]Regular Symbol'!U25)</f>
        <v>7</v>
      </c>
      <c r="C23" s="5">
        <f>IF('[1]Regular Symbol'!V25="","",'[1]Regular Symbol'!V25)</f>
        <v>10</v>
      </c>
      <c r="D23" s="5">
        <f>IF('[1]Regular Symbol'!W25="","",'[1]Regular Symbol'!W25)</f>
        <v>4</v>
      </c>
      <c r="E23" s="5">
        <f>IF('[1]Regular Symbol'!X25="","",'[1]Regular Symbol'!X25)</f>
        <v>10</v>
      </c>
    </row>
    <row r="24" spans="1:5">
      <c r="A24" s="5">
        <f>IF('[1]Regular Symbol'!T26="","",'[1]Regular Symbol'!T26)</f>
        <v>5</v>
      </c>
      <c r="B24" s="5">
        <f>IF('[1]Regular Symbol'!U26="","",'[1]Regular Symbol'!U26)</f>
        <v>7</v>
      </c>
      <c r="C24" s="5">
        <f>IF('[1]Regular Symbol'!V26="","",'[1]Regular Symbol'!V26)</f>
        <v>9</v>
      </c>
      <c r="D24" s="5">
        <f>IF('[1]Regular Symbol'!W26="","",'[1]Regular Symbol'!W26)</f>
        <v>9</v>
      </c>
      <c r="E24" s="5">
        <f>IF('[1]Regular Symbol'!X26="","",'[1]Regular Symbol'!X26)</f>
        <v>1</v>
      </c>
    </row>
    <row r="25" spans="1:5">
      <c r="A25" s="5">
        <f>IF('[1]Regular Symbol'!T27="","",'[1]Regular Symbol'!T27)</f>
        <v>6</v>
      </c>
      <c r="B25" s="5">
        <f>IF('[1]Regular Symbol'!U27="","",'[1]Regular Symbol'!U27)</f>
        <v>12</v>
      </c>
      <c r="C25" s="5">
        <f>IF('[1]Regular Symbol'!V27="","",'[1]Regular Symbol'!V27)</f>
        <v>8</v>
      </c>
      <c r="D25" s="5">
        <f>IF('[1]Regular Symbol'!W27="","",'[1]Regular Symbol'!W27)</f>
        <v>7</v>
      </c>
      <c r="E25" s="5">
        <f>IF('[1]Regular Symbol'!X27="","",'[1]Regular Symbol'!X27)</f>
        <v>6</v>
      </c>
    </row>
    <row r="26" spans="1:5">
      <c r="A26" s="5">
        <f>IF('[1]Regular Symbol'!T28="","",'[1]Regular Symbol'!T28)</f>
        <v>3</v>
      </c>
      <c r="B26" s="5">
        <f>IF('[1]Regular Symbol'!U28="","",'[1]Regular Symbol'!U28)</f>
        <v>10</v>
      </c>
      <c r="C26" s="5">
        <f>IF('[1]Regular Symbol'!V28="","",'[1]Regular Symbol'!V28)</f>
        <v>12</v>
      </c>
      <c r="D26" s="5">
        <f>IF('[1]Regular Symbol'!W28="","",'[1]Regular Symbol'!W28)</f>
        <v>10</v>
      </c>
      <c r="E26" s="5">
        <f>IF('[1]Regular Symbol'!X28="","",'[1]Regular Symbol'!X28)</f>
        <v>5</v>
      </c>
    </row>
    <row r="27" spans="1:5">
      <c r="A27" s="5">
        <f>IF('[1]Regular Symbol'!T29="","",'[1]Regular Symbol'!T29)</f>
        <v>3</v>
      </c>
      <c r="B27" s="5">
        <f>IF('[1]Regular Symbol'!U29="","",'[1]Regular Symbol'!U29)</f>
        <v>8</v>
      </c>
      <c r="C27" s="5">
        <f>IF('[1]Regular Symbol'!V29="","",'[1]Regular Symbol'!V29)</f>
        <v>9</v>
      </c>
      <c r="D27" s="5">
        <f>IF('[1]Regular Symbol'!W29="","",'[1]Regular Symbol'!W29)</f>
        <v>12</v>
      </c>
      <c r="E27" s="5">
        <f>IF('[1]Regular Symbol'!X29="","",'[1]Regular Symbol'!X29)</f>
        <v>12</v>
      </c>
    </row>
    <row r="28" spans="1:5">
      <c r="A28" s="5">
        <f>IF('[1]Regular Symbol'!T30="","",'[1]Regular Symbol'!T30)</f>
        <v>3</v>
      </c>
      <c r="B28" s="5">
        <f>IF('[1]Regular Symbol'!U30="","",'[1]Regular Symbol'!U30)</f>
        <v>10</v>
      </c>
      <c r="C28" s="5">
        <f>IF('[1]Regular Symbol'!V30="","",'[1]Regular Symbol'!V30)</f>
        <v>8</v>
      </c>
      <c r="D28" s="5">
        <f>IF('[1]Regular Symbol'!W30="","",'[1]Regular Symbol'!W30)</f>
        <v>8</v>
      </c>
      <c r="E28" s="5">
        <f>IF('[1]Regular Symbol'!X30="","",'[1]Regular Symbol'!X30)</f>
        <v>5</v>
      </c>
    </row>
    <row r="29" spans="1:5">
      <c r="A29" s="5">
        <f>IF('[1]Regular Symbol'!T31="","",'[1]Regular Symbol'!T31)</f>
        <v>6</v>
      </c>
      <c r="B29" s="5">
        <f>IF('[1]Regular Symbol'!U31="","",'[1]Regular Symbol'!U31)</f>
        <v>11</v>
      </c>
      <c r="C29" s="5">
        <f>IF('[1]Regular Symbol'!V31="","",'[1]Regular Symbol'!V31)</f>
        <v>3</v>
      </c>
      <c r="D29" s="5">
        <f>IF('[1]Regular Symbol'!W31="","",'[1]Regular Symbol'!W31)</f>
        <v>10</v>
      </c>
      <c r="E29" s="5">
        <f>IF('[1]Regular Symbol'!X31="","",'[1]Regular Symbol'!X31)</f>
        <v>10</v>
      </c>
    </row>
    <row r="30" spans="1:5">
      <c r="A30" s="5">
        <f>IF('[1]Regular Symbol'!T32="","",'[1]Regular Symbol'!T32)</f>
        <v>5</v>
      </c>
      <c r="B30" s="5">
        <f>IF('[1]Regular Symbol'!U32="","",'[1]Regular Symbol'!U32)</f>
        <v>10</v>
      </c>
      <c r="C30" s="5">
        <f>IF('[1]Regular Symbol'!V32="","",'[1]Regular Symbol'!V32)</f>
        <v>3</v>
      </c>
      <c r="D30" s="5">
        <f>IF('[1]Regular Symbol'!W32="","",'[1]Regular Symbol'!W32)</f>
        <v>4</v>
      </c>
      <c r="E30" s="5">
        <f>IF('[1]Regular Symbol'!X32="","",'[1]Regular Symbol'!X32)</f>
        <v>8</v>
      </c>
    </row>
    <row r="31" spans="1:5">
      <c r="A31" s="5">
        <f>IF('[1]Regular Symbol'!T33="","",'[1]Regular Symbol'!T33)</f>
        <v>9</v>
      </c>
      <c r="B31" s="5">
        <f>IF('[1]Regular Symbol'!U33="","",'[1]Regular Symbol'!U33)</f>
        <v>11</v>
      </c>
      <c r="C31" s="5">
        <f>IF('[1]Regular Symbol'!V33="","",'[1]Regular Symbol'!V33)</f>
        <v>3</v>
      </c>
      <c r="D31" s="5">
        <f>IF('[1]Regular Symbol'!W33="","",'[1]Regular Symbol'!W33)</f>
        <v>4</v>
      </c>
      <c r="E31" s="5">
        <f>IF('[1]Regular Symbol'!X33="","",'[1]Regular Symbol'!X33)</f>
        <v>4</v>
      </c>
    </row>
    <row r="32" spans="1:5">
      <c r="A32" s="5">
        <f>IF('[1]Regular Symbol'!T34="","",'[1]Regular Symbol'!T34)</f>
        <v>11</v>
      </c>
      <c r="B32" s="5">
        <f>IF('[1]Regular Symbol'!U34="","",'[1]Regular Symbol'!U34)</f>
        <v>10</v>
      </c>
      <c r="C32" s="5">
        <f>IF('[1]Regular Symbol'!V34="","",'[1]Regular Symbol'!V34)</f>
        <v>9</v>
      </c>
      <c r="D32" s="5">
        <f>IF('[1]Regular Symbol'!W34="","",'[1]Regular Symbol'!W34)</f>
        <v>4</v>
      </c>
      <c r="E32" s="5">
        <f>IF('[1]Regular Symbol'!X34="","",'[1]Regular Symbol'!X34)</f>
        <v>4</v>
      </c>
    </row>
    <row r="33" spans="1:5">
      <c r="A33" s="5">
        <f>IF('[1]Regular Symbol'!T35="","",'[1]Regular Symbol'!T35)</f>
        <v>10</v>
      </c>
      <c r="B33" s="5">
        <f>IF('[1]Regular Symbol'!U35="","",'[1]Regular Symbol'!U35)</f>
        <v>1</v>
      </c>
      <c r="C33" s="5">
        <f>IF('[1]Regular Symbol'!V35="","",'[1]Regular Symbol'!V35)</f>
        <v>8</v>
      </c>
      <c r="D33" s="5">
        <f>IF('[1]Regular Symbol'!W35="","",'[1]Regular Symbol'!W35)</f>
        <v>7</v>
      </c>
      <c r="E33" s="5">
        <f>IF('[1]Regular Symbol'!X35="","",'[1]Regular Symbol'!X35)</f>
        <v>4</v>
      </c>
    </row>
    <row r="34" spans="1:5">
      <c r="A34" s="5">
        <f>IF('[1]Regular Symbol'!T36="","",'[1]Regular Symbol'!T36)</f>
        <v>11</v>
      </c>
      <c r="B34" s="5">
        <f>IF('[1]Regular Symbol'!U36="","",'[1]Regular Symbol'!U36)</f>
        <v>7</v>
      </c>
      <c r="C34" s="5">
        <f>IF('[1]Regular Symbol'!V36="","",'[1]Regular Symbol'!V36)</f>
        <v>5</v>
      </c>
      <c r="D34" s="5">
        <f>IF('[1]Regular Symbol'!W36="","",'[1]Regular Symbol'!W36)</f>
        <v>6</v>
      </c>
      <c r="E34" s="5">
        <f>IF('[1]Regular Symbol'!X36="","",'[1]Regular Symbol'!X36)</f>
        <v>9</v>
      </c>
    </row>
    <row r="35" spans="1:5">
      <c r="A35" s="5">
        <f>IF('[1]Regular Symbol'!T37="","",'[1]Regular Symbol'!T37)</f>
        <v>6</v>
      </c>
      <c r="B35" s="5">
        <f>IF('[1]Regular Symbol'!U37="","",'[1]Regular Symbol'!U37)</f>
        <v>8</v>
      </c>
      <c r="C35" s="5">
        <f>IF('[1]Regular Symbol'!V37="","",'[1]Regular Symbol'!V37)</f>
        <v>11</v>
      </c>
      <c r="D35" s="5">
        <f>IF('[1]Regular Symbol'!W37="","",'[1]Regular Symbol'!W37)</f>
        <v>2</v>
      </c>
      <c r="E35" s="5">
        <f>IF('[1]Regular Symbol'!X37="","",'[1]Regular Symbol'!X37)</f>
        <v>7</v>
      </c>
    </row>
    <row r="36" spans="1:5">
      <c r="A36" s="5">
        <f>IF('[1]Regular Symbol'!T38="","",'[1]Regular Symbol'!T38)</f>
        <v>5</v>
      </c>
      <c r="B36" s="5">
        <f>IF('[1]Regular Symbol'!U38="","",'[1]Regular Symbol'!U38)</f>
        <v>3</v>
      </c>
      <c r="C36" s="5">
        <f>IF('[1]Regular Symbol'!V38="","",'[1]Regular Symbol'!V38)</f>
        <v>5</v>
      </c>
      <c r="D36" s="5">
        <f>IF('[1]Regular Symbol'!W38="","",'[1]Regular Symbol'!W38)</f>
        <v>2</v>
      </c>
      <c r="E36" s="5">
        <f>IF('[1]Regular Symbol'!X38="","",'[1]Regular Symbol'!X38)</f>
        <v>3</v>
      </c>
    </row>
    <row r="37" spans="1:5">
      <c r="A37" s="5">
        <f>IF('[1]Regular Symbol'!T39="","",'[1]Regular Symbol'!T39)</f>
        <v>6</v>
      </c>
      <c r="B37" s="5">
        <f>IF('[1]Regular Symbol'!U39="","",'[1]Regular Symbol'!U39)</f>
        <v>3</v>
      </c>
      <c r="C37" s="5">
        <f>IF('[1]Regular Symbol'!V39="","",'[1]Regular Symbol'!V39)</f>
        <v>11</v>
      </c>
      <c r="D37" s="5">
        <f>IF('[1]Regular Symbol'!W39="","",'[1]Regular Symbol'!W39)</f>
        <v>2</v>
      </c>
      <c r="E37" s="5">
        <f>IF('[1]Regular Symbol'!X39="","",'[1]Regular Symbol'!X39)</f>
        <v>3</v>
      </c>
    </row>
    <row r="38" spans="1:5">
      <c r="A38" s="5">
        <f>IF('[1]Regular Symbol'!T40="","",'[1]Regular Symbol'!T40)</f>
        <v>4</v>
      </c>
      <c r="B38" s="5">
        <f>IF('[1]Regular Symbol'!U40="","",'[1]Regular Symbol'!U40)</f>
        <v>3</v>
      </c>
      <c r="C38" s="5">
        <f>IF('[1]Regular Symbol'!V40="","",'[1]Regular Symbol'!V40)</f>
        <v>7</v>
      </c>
      <c r="D38" s="5">
        <f>IF('[1]Regular Symbol'!W40="","",'[1]Regular Symbol'!W40)</f>
        <v>7</v>
      </c>
      <c r="E38" s="5">
        <f>IF('[1]Regular Symbol'!X40="","",'[1]Regular Symbol'!X40)</f>
        <v>5</v>
      </c>
    </row>
    <row r="39" spans="1:5">
      <c r="A39" s="5">
        <f>IF('[1]Regular Symbol'!T41="","",'[1]Regular Symbol'!T41)</f>
        <v>4</v>
      </c>
      <c r="B39" s="5">
        <f>IF('[1]Regular Symbol'!U41="","",'[1]Regular Symbol'!U41)</f>
        <v>8</v>
      </c>
      <c r="C39" s="5">
        <f>IF('[1]Regular Symbol'!V41="","",'[1]Regular Symbol'!V41)</f>
        <v>5</v>
      </c>
      <c r="D39" s="5">
        <f>IF('[1]Regular Symbol'!W41="","",'[1]Regular Symbol'!W41)</f>
        <v>9</v>
      </c>
      <c r="E39" s="5">
        <f>IF('[1]Regular Symbol'!X41="","",'[1]Regular Symbol'!X41)</f>
        <v>6</v>
      </c>
    </row>
    <row r="40" spans="1:5">
      <c r="A40" s="5">
        <f>IF('[1]Regular Symbol'!T42="","",'[1]Regular Symbol'!T42)</f>
        <v>4</v>
      </c>
      <c r="B40" s="5">
        <f>IF('[1]Regular Symbol'!U42="","",'[1]Regular Symbol'!U42)</f>
        <v>10</v>
      </c>
      <c r="C40" s="5">
        <f>IF('[1]Regular Symbol'!V42="","",'[1]Regular Symbol'!V42)</f>
        <v>8</v>
      </c>
      <c r="D40" s="5">
        <f>IF('[1]Regular Symbol'!W42="","",'[1]Regular Symbol'!W42)</f>
        <v>4</v>
      </c>
      <c r="E40" s="5">
        <f>IF('[1]Regular Symbol'!X42="","",'[1]Regular Symbol'!X42)</f>
        <v>4</v>
      </c>
    </row>
    <row r="41" spans="1:5">
      <c r="A41" s="5">
        <f>IF('[1]Regular Symbol'!T43="","",'[1]Regular Symbol'!T43)</f>
        <v>9</v>
      </c>
      <c r="B41" s="5">
        <f>IF('[1]Regular Symbol'!U43="","",'[1]Regular Symbol'!U43)</f>
        <v>7</v>
      </c>
      <c r="C41" s="5">
        <f>IF('[1]Regular Symbol'!V43="","",'[1]Regular Symbol'!V43)</f>
        <v>4</v>
      </c>
      <c r="D41" s="5">
        <f>IF('[1]Regular Symbol'!W43="","",'[1]Regular Symbol'!W43)</f>
        <v>4</v>
      </c>
      <c r="E41" s="5">
        <f>IF('[1]Regular Symbol'!X43="","",'[1]Regular Symbol'!X43)</f>
        <v>4</v>
      </c>
    </row>
    <row r="42" spans="1:5">
      <c r="A42" s="5">
        <f>IF('[1]Regular Symbol'!T44="","",'[1]Regular Symbol'!T44)</f>
        <v>9</v>
      </c>
      <c r="B42" s="5">
        <f>IF('[1]Regular Symbol'!U44="","",'[1]Regular Symbol'!U44)</f>
        <v>2</v>
      </c>
      <c r="C42" s="5">
        <f>IF('[1]Regular Symbol'!V44="","",'[1]Regular Symbol'!V44)</f>
        <v>5</v>
      </c>
      <c r="D42" s="5">
        <f>IF('[1]Regular Symbol'!W44="","",'[1]Regular Symbol'!W44)</f>
        <v>8</v>
      </c>
      <c r="E42" s="5">
        <f>IF('[1]Regular Symbol'!X44="","",'[1]Regular Symbol'!X44)</f>
        <v>6</v>
      </c>
    </row>
    <row r="43" spans="1:5">
      <c r="A43" s="5">
        <f>IF('[1]Regular Symbol'!T45="","",'[1]Regular Symbol'!T45)</f>
        <v>5</v>
      </c>
      <c r="B43" s="5">
        <f>IF('[1]Regular Symbol'!U45="","",'[1]Regular Symbol'!U45)</f>
        <v>2</v>
      </c>
      <c r="C43" s="5">
        <f>IF('[1]Regular Symbol'!V45="","",'[1]Regular Symbol'!V45)</f>
        <v>3</v>
      </c>
      <c r="D43" s="5">
        <f>IF('[1]Regular Symbol'!W45="","",'[1]Regular Symbol'!W45)</f>
        <v>9</v>
      </c>
      <c r="E43" s="5">
        <f>IF('[1]Regular Symbol'!X45="","",'[1]Regular Symbol'!X45)</f>
        <v>2</v>
      </c>
    </row>
    <row r="44" spans="1:5">
      <c r="A44" s="5">
        <f>IF('[1]Regular Symbol'!T46="","",'[1]Regular Symbol'!T46)</f>
        <v>3</v>
      </c>
      <c r="B44" s="5">
        <f>IF('[1]Regular Symbol'!U46="","",'[1]Regular Symbol'!U46)</f>
        <v>2</v>
      </c>
      <c r="C44" s="5">
        <f>IF('[1]Regular Symbol'!V46="","",'[1]Regular Symbol'!V46)</f>
        <v>7</v>
      </c>
      <c r="D44" s="5">
        <f>IF('[1]Regular Symbol'!W46="","",'[1]Regular Symbol'!W46)</f>
        <v>4</v>
      </c>
      <c r="E44" s="5">
        <f>IF('[1]Regular Symbol'!X46="","",'[1]Regular Symbol'!X46)</f>
        <v>2</v>
      </c>
    </row>
    <row r="45" spans="1:5">
      <c r="A45" s="5">
        <f>IF('[1]Regular Symbol'!T47="","",'[1]Regular Symbol'!T47)</f>
        <v>3</v>
      </c>
      <c r="B45" s="5">
        <f>IF('[1]Regular Symbol'!U47="","",'[1]Regular Symbol'!U47)</f>
        <v>8</v>
      </c>
      <c r="C45" s="5">
        <f>IF('[1]Regular Symbol'!V47="","",'[1]Regular Symbol'!V47)</f>
        <v>4</v>
      </c>
      <c r="D45" s="5">
        <f>IF('[1]Regular Symbol'!W47="","",'[1]Regular Symbol'!W47)</f>
        <v>2</v>
      </c>
      <c r="E45" s="5">
        <f>IF('[1]Regular Symbol'!X47="","",'[1]Regular Symbol'!X47)</f>
        <v>2</v>
      </c>
    </row>
    <row r="46" spans="1:5">
      <c r="A46" s="5">
        <f>IF('[1]Regular Symbol'!T48="","",'[1]Regular Symbol'!T48)</f>
        <v>3</v>
      </c>
      <c r="B46" s="5">
        <f>IF('[1]Regular Symbol'!U48="","",'[1]Regular Symbol'!U48)</f>
        <v>8</v>
      </c>
      <c r="C46" s="5">
        <f>IF('[1]Regular Symbol'!V48="","",'[1]Regular Symbol'!V48)</f>
        <v>6</v>
      </c>
      <c r="D46" s="5">
        <f>IF('[1]Regular Symbol'!W48="","",'[1]Regular Symbol'!W48)</f>
        <v>8</v>
      </c>
      <c r="E46" s="5">
        <f>IF('[1]Regular Symbol'!X48="","",'[1]Regular Symbol'!X48)</f>
        <v>5</v>
      </c>
    </row>
    <row r="47" spans="1:5">
      <c r="A47" s="5">
        <f>IF('[1]Regular Symbol'!T49="","",'[1]Regular Symbol'!T49)</f>
        <v>5</v>
      </c>
      <c r="B47" s="5">
        <f>IF('[1]Regular Symbol'!U49="","",'[1]Regular Symbol'!U49)</f>
        <v>10</v>
      </c>
      <c r="C47" s="5">
        <f>IF('[1]Regular Symbol'!V49="","",'[1]Regular Symbol'!V49)</f>
        <v>3</v>
      </c>
      <c r="D47" s="5">
        <f>IF('[1]Regular Symbol'!W49="","",'[1]Regular Symbol'!W49)</f>
        <v>7</v>
      </c>
      <c r="E47" s="5">
        <f>IF('[1]Regular Symbol'!X49="","",'[1]Regular Symbol'!X49)</f>
        <v>3</v>
      </c>
    </row>
    <row r="48" spans="1:5">
      <c r="A48" s="5">
        <f>IF('[1]Regular Symbol'!T50="","",'[1]Regular Symbol'!T50)</f>
        <v>5</v>
      </c>
      <c r="B48" s="5">
        <f>IF('[1]Regular Symbol'!U50="","",'[1]Regular Symbol'!U50)</f>
        <v>2</v>
      </c>
      <c r="C48" s="5">
        <f>IF('[1]Regular Symbol'!V50="","",'[1]Regular Symbol'!V50)</f>
        <v>8</v>
      </c>
      <c r="D48" s="5">
        <f>IF('[1]Regular Symbol'!W50="","",'[1]Regular Symbol'!W50)</f>
        <v>4</v>
      </c>
      <c r="E48" s="5">
        <f>IF('[1]Regular Symbol'!X50="","",'[1]Regular Symbol'!X50)</f>
        <v>3</v>
      </c>
    </row>
    <row r="49" spans="1:5">
      <c r="A49" s="5">
        <f>IF('[1]Regular Symbol'!T51="","",'[1]Regular Symbol'!T51)</f>
        <v>6</v>
      </c>
      <c r="B49" s="5">
        <f>IF('[1]Regular Symbol'!U51="","",'[1]Regular Symbol'!U51)</f>
        <v>2</v>
      </c>
      <c r="C49" s="5">
        <f>IF('[1]Regular Symbol'!V51="","",'[1]Regular Symbol'!V51)</f>
        <v>12</v>
      </c>
      <c r="D49" s="5">
        <f>IF('[1]Regular Symbol'!W51="","",'[1]Regular Symbol'!W51)</f>
        <v>4</v>
      </c>
      <c r="E49" s="5">
        <f>IF('[1]Regular Symbol'!X51="","",'[1]Regular Symbol'!X51)</f>
        <v>9</v>
      </c>
    </row>
    <row r="50" spans="1:5">
      <c r="A50" s="5">
        <f>IF('[1]Regular Symbol'!T52="","",'[1]Regular Symbol'!T52)</f>
        <v>4</v>
      </c>
      <c r="B50" s="5">
        <f>IF('[1]Regular Symbol'!U52="","",'[1]Regular Symbol'!U52)</f>
        <v>2</v>
      </c>
      <c r="C50" s="5">
        <f>IF('[1]Regular Symbol'!V52="","",'[1]Regular Symbol'!V52)</f>
        <v>7</v>
      </c>
      <c r="D50" s="5">
        <f>IF('[1]Regular Symbol'!W52="","",'[1]Regular Symbol'!W52)</f>
        <v>4</v>
      </c>
      <c r="E50" s="5">
        <f>IF('[1]Regular Symbol'!X52="","",'[1]Regular Symbol'!X52)</f>
        <v>8</v>
      </c>
    </row>
    <row r="51" spans="1:5">
      <c r="A51" s="5">
        <f>IF('[1]Regular Symbol'!T53="","",'[1]Regular Symbol'!T53)</f>
        <v>4</v>
      </c>
      <c r="B51" s="5">
        <f>IF('[1]Regular Symbol'!U53="","",'[1]Regular Symbol'!U53)</f>
        <v>7</v>
      </c>
      <c r="C51" s="5">
        <f>IF('[1]Regular Symbol'!V53="","",'[1]Regular Symbol'!V53)</f>
        <v>6</v>
      </c>
      <c r="D51" s="5">
        <f>IF('[1]Regular Symbol'!W53="","",'[1]Regular Symbol'!W53)</f>
        <v>7</v>
      </c>
      <c r="E51" s="5">
        <f>IF('[1]Regular Symbol'!X53="","",'[1]Regular Symbol'!X53)</f>
        <v>1</v>
      </c>
    </row>
    <row r="52" spans="1:5">
      <c r="A52" s="5">
        <f>IF('[1]Regular Symbol'!T54="","",'[1]Regular Symbol'!T54)</f>
        <v>4</v>
      </c>
      <c r="B52" s="5">
        <f>IF('[1]Regular Symbol'!U54="","",'[1]Regular Symbol'!U54)</f>
        <v>10</v>
      </c>
      <c r="C52" s="5">
        <f>IF('[1]Regular Symbol'!V54="","",'[1]Regular Symbol'!V54)</f>
        <v>9</v>
      </c>
      <c r="D52" s="5">
        <f>IF('[1]Regular Symbol'!W54="","",'[1]Regular Symbol'!W54)</f>
        <v>7</v>
      </c>
      <c r="E52" s="5">
        <f>IF('[1]Regular Symbol'!X54="","",'[1]Regular Symbol'!X54)</f>
        <v>1</v>
      </c>
    </row>
    <row r="53" spans="1:5">
      <c r="A53" s="5">
        <f>IF('[1]Regular Symbol'!T55="","",'[1]Regular Symbol'!T55)</f>
        <v>5</v>
      </c>
      <c r="B53" s="5">
        <f>IF('[1]Regular Symbol'!U55="","",'[1]Regular Symbol'!U55)</f>
        <v>6</v>
      </c>
      <c r="C53" s="5">
        <f>IF('[1]Regular Symbol'!V55="","",'[1]Regular Symbol'!V55)</f>
        <v>3</v>
      </c>
      <c r="D53" s="5">
        <f>IF('[1]Regular Symbol'!W55="","",'[1]Regular Symbol'!W55)</f>
        <v>3</v>
      </c>
      <c r="E53" s="5">
        <f>IF('[1]Regular Symbol'!X55="","",'[1]Regular Symbol'!X55)</f>
        <v>1</v>
      </c>
    </row>
    <row r="54" spans="1:5">
      <c r="A54" s="5">
        <f>IF('[1]Regular Symbol'!T56="","",'[1]Regular Symbol'!T56)</f>
        <v>9</v>
      </c>
      <c r="B54" s="5">
        <f>IF('[1]Regular Symbol'!U56="","",'[1]Regular Symbol'!U56)</f>
        <v>12</v>
      </c>
      <c r="C54" s="5">
        <f>IF('[1]Regular Symbol'!V56="","",'[1]Regular Symbol'!V56)</f>
        <v>3</v>
      </c>
      <c r="D54" s="5">
        <f>IF('[1]Regular Symbol'!W56="","",'[1]Regular Symbol'!W56)</f>
        <v>10</v>
      </c>
      <c r="E54" s="5">
        <f>IF('[1]Regular Symbol'!X56="","",'[1]Regular Symbol'!X56)</f>
        <v>1</v>
      </c>
    </row>
    <row r="55" spans="1:5">
      <c r="A55" s="5">
        <f>IF('[1]Regular Symbol'!T57="","",'[1]Regular Symbol'!T57)</f>
        <v>6</v>
      </c>
      <c r="B55" s="5">
        <f>IF('[1]Regular Symbol'!U57="","",'[1]Regular Symbol'!U57)</f>
        <v>10</v>
      </c>
      <c r="C55" s="5">
        <f>IF('[1]Regular Symbol'!V57="","",'[1]Regular Symbol'!V57)</f>
        <v>10</v>
      </c>
      <c r="D55" s="5">
        <f>IF('[1]Regular Symbol'!W57="","",'[1]Regular Symbol'!W57)</f>
        <v>6</v>
      </c>
      <c r="E55" s="5">
        <f>IF('[1]Regular Symbol'!X57="","",'[1]Regular Symbol'!X57)</f>
        <v>8</v>
      </c>
    </row>
    <row r="56" spans="1:5">
      <c r="A56" s="5">
        <f>IF('[1]Regular Symbol'!T58="","",'[1]Regular Symbol'!T58)</f>
        <v>3</v>
      </c>
      <c r="B56" s="5">
        <f>IF('[1]Regular Symbol'!U58="","",'[1]Regular Symbol'!U58)</f>
        <v>10</v>
      </c>
      <c r="C56" s="5">
        <f>IF('[1]Regular Symbol'!V58="","",'[1]Regular Symbol'!V58)</f>
        <v>8</v>
      </c>
      <c r="D56" s="5">
        <f>IF('[1]Regular Symbol'!W58="","",'[1]Regular Symbol'!W58)</f>
        <v>7</v>
      </c>
      <c r="E56" s="5">
        <f>IF('[1]Regular Symbol'!X58="","",'[1]Regular Symbol'!X58)</f>
        <v>6</v>
      </c>
    </row>
    <row r="57" spans="1:5">
      <c r="A57" s="5">
        <f>IF('[1]Regular Symbol'!T59="","",'[1]Regular Symbol'!T59)</f>
        <v>3</v>
      </c>
      <c r="B57" s="5">
        <f>IF('[1]Regular Symbol'!U59="","",'[1]Regular Symbol'!U59)</f>
        <v>7</v>
      </c>
      <c r="C57" s="5">
        <f>IF('[1]Regular Symbol'!V59="","",'[1]Regular Symbol'!V59)</f>
        <v>5</v>
      </c>
      <c r="D57" s="5">
        <f>IF('[1]Regular Symbol'!W59="","",'[1]Regular Symbol'!W59)</f>
        <v>1</v>
      </c>
      <c r="E57" s="5">
        <f>IF('[1]Regular Symbol'!X59="","",'[1]Regular Symbol'!X59)</f>
        <v>3</v>
      </c>
    </row>
    <row r="58" spans="1:5">
      <c r="A58" s="5">
        <f>IF('[1]Regular Symbol'!T60="","",'[1]Regular Symbol'!T60)</f>
        <v>3</v>
      </c>
      <c r="B58" s="5">
        <f>IF('[1]Regular Symbol'!U60="","",'[1]Regular Symbol'!U60)</f>
        <v>12</v>
      </c>
      <c r="C58" s="5">
        <f>IF('[1]Regular Symbol'!V60="","",'[1]Regular Symbol'!V60)</f>
        <v>4</v>
      </c>
      <c r="D58" s="5">
        <f>IF('[1]Regular Symbol'!W60="","",'[1]Regular Symbol'!W60)</f>
        <v>3</v>
      </c>
      <c r="E58" s="5">
        <f>IF('[1]Regular Symbol'!X60="","",'[1]Regular Symbol'!X60)</f>
        <v>3</v>
      </c>
    </row>
    <row r="59" spans="1:5">
      <c r="A59" s="5">
        <f>IF('[1]Regular Symbol'!T61="","",'[1]Regular Symbol'!T61)</f>
        <v>9</v>
      </c>
      <c r="B59" s="5">
        <f>IF('[1]Regular Symbol'!U61="","",'[1]Regular Symbol'!U61)</f>
        <v>7</v>
      </c>
      <c r="C59" s="5">
        <f>IF('[1]Regular Symbol'!V61="","",'[1]Regular Symbol'!V61)</f>
        <v>4</v>
      </c>
      <c r="D59" s="5">
        <f>IF('[1]Regular Symbol'!W61="","",'[1]Regular Symbol'!W61)</f>
        <v>2</v>
      </c>
      <c r="E59" s="5">
        <f>IF('[1]Regular Symbol'!X61="","",'[1]Regular Symbol'!X61)</f>
        <v>3</v>
      </c>
    </row>
    <row r="60" spans="1:5">
      <c r="A60" s="5">
        <f>IF('[1]Regular Symbol'!T62="","",'[1]Regular Symbol'!T62)</f>
        <v>6</v>
      </c>
      <c r="B60" s="5">
        <f>IF('[1]Regular Symbol'!U62="","",'[1]Regular Symbol'!U62)</f>
        <v>8</v>
      </c>
      <c r="C60" s="5">
        <f>IF('[1]Regular Symbol'!V62="","",'[1]Regular Symbol'!V62)</f>
        <v>7</v>
      </c>
      <c r="D60" s="5">
        <f>IF('[1]Regular Symbol'!W62="","",'[1]Regular Symbol'!W62)</f>
        <v>6</v>
      </c>
      <c r="E60" s="5">
        <f>IF('[1]Regular Symbol'!X62="","",'[1]Regular Symbol'!X62)</f>
        <v>10</v>
      </c>
    </row>
    <row r="61" spans="1:5">
      <c r="A61" s="5">
        <f>IF('[1]Regular Symbol'!T63="","",'[1]Regular Symbol'!T63)</f>
        <v>1</v>
      </c>
      <c r="B61" s="5">
        <f>IF('[1]Regular Symbol'!U63="","",'[1]Regular Symbol'!U63)</f>
        <v>8</v>
      </c>
      <c r="C61" s="5">
        <f>IF('[1]Regular Symbol'!V63="","",'[1]Regular Symbol'!V63)</f>
        <v>5</v>
      </c>
      <c r="D61" s="5">
        <f>IF('[1]Regular Symbol'!W63="","",'[1]Regular Symbol'!W63)</f>
        <v>7</v>
      </c>
      <c r="E61" s="5">
        <f>IF('[1]Regular Symbol'!X63="","",'[1]Regular Symbol'!X63)</f>
        <v>5</v>
      </c>
    </row>
    <row r="62" spans="1:5">
      <c r="A62" s="5">
        <f>IF('[1]Regular Symbol'!T64="","",'[1]Regular Symbol'!T64)</f>
        <v>1</v>
      </c>
      <c r="B62" s="5">
        <f>IF('[1]Regular Symbol'!U64="","",'[1]Regular Symbol'!U64)</f>
        <v>10</v>
      </c>
      <c r="C62" s="5">
        <f>IF('[1]Regular Symbol'!V64="","",'[1]Regular Symbol'!V64)</f>
        <v>3</v>
      </c>
      <c r="D62" s="5">
        <f>IF('[1]Regular Symbol'!W64="","",'[1]Regular Symbol'!W64)</f>
        <v>1</v>
      </c>
      <c r="E62" s="5">
        <f>IF('[1]Regular Symbol'!X64="","",'[1]Regular Symbol'!X64)</f>
        <v>2</v>
      </c>
    </row>
    <row r="63" spans="1:5">
      <c r="A63" s="5">
        <f>IF('[1]Regular Symbol'!T65="","",'[1]Regular Symbol'!T65)</f>
        <v>1</v>
      </c>
      <c r="B63" s="5">
        <f>IF('[1]Regular Symbol'!U65="","",'[1]Regular Symbol'!U65)</f>
        <v>2</v>
      </c>
      <c r="C63" s="5">
        <f>IF('[1]Regular Symbol'!V65="","",'[1]Regular Symbol'!V65)</f>
        <v>3</v>
      </c>
      <c r="D63" s="5">
        <f>IF('[1]Regular Symbol'!W65="","",'[1]Regular Symbol'!W65)</f>
        <v>7</v>
      </c>
      <c r="E63" s="5">
        <f>IF('[1]Regular Symbol'!X65="","",'[1]Regular Symbol'!X65)</f>
        <v>2</v>
      </c>
    </row>
    <row r="64" spans="1:5">
      <c r="A64" s="5">
        <f>IF('[1]Regular Symbol'!T66="","",'[1]Regular Symbol'!T66)</f>
        <v>5</v>
      </c>
      <c r="B64" s="5">
        <f>IF('[1]Regular Symbol'!U66="","",'[1]Regular Symbol'!U66)</f>
        <v>2</v>
      </c>
      <c r="C64" s="5">
        <f>IF('[1]Regular Symbol'!V66="","",'[1]Regular Symbol'!V66)</f>
        <v>3</v>
      </c>
      <c r="D64" s="5">
        <f>IF('[1]Regular Symbol'!W66="","",'[1]Regular Symbol'!W66)</f>
        <v>3</v>
      </c>
      <c r="E64" s="5">
        <f>IF('[1]Regular Symbol'!X66="","",'[1]Regular Symbol'!X66)</f>
        <v>10</v>
      </c>
    </row>
    <row r="65" spans="1:5">
      <c r="A65" s="5">
        <f>IF('[1]Regular Symbol'!T67="","",'[1]Regular Symbol'!T67)</f>
        <v>5</v>
      </c>
      <c r="B65" s="5">
        <f>IF('[1]Regular Symbol'!U67="","",'[1]Regular Symbol'!U67)</f>
        <v>2</v>
      </c>
      <c r="C65" s="5">
        <f>IF('[1]Regular Symbol'!V67="","",'[1]Regular Symbol'!V67)</f>
        <v>6</v>
      </c>
      <c r="D65" s="5">
        <f>IF('[1]Regular Symbol'!W67="","",'[1]Regular Symbol'!W67)</f>
        <v>2</v>
      </c>
      <c r="E65" s="5">
        <f>IF('[1]Regular Symbol'!X67="","",'[1]Regular Symbol'!X67)</f>
        <v>9</v>
      </c>
    </row>
    <row r="66" spans="1:5">
      <c r="A66" s="5">
        <f>IF('[1]Regular Symbol'!T68="","",'[1]Regular Symbol'!T68)</f>
        <v>9</v>
      </c>
      <c r="B66" s="5">
        <f>IF('[1]Regular Symbol'!U68="","",'[1]Regular Symbol'!U68)</f>
        <v>7</v>
      </c>
      <c r="C66" s="5">
        <f>IF('[1]Regular Symbol'!V68="","",'[1]Regular Symbol'!V68)</f>
        <v>9</v>
      </c>
      <c r="D66" s="5">
        <f>IF('[1]Regular Symbol'!W68="","",'[1]Regular Symbol'!W68)</f>
        <v>8</v>
      </c>
      <c r="E66" s="5">
        <f>IF('[1]Regular Symbol'!X68="","",'[1]Regular Symbol'!X68)</f>
        <v>1</v>
      </c>
    </row>
    <row r="67" spans="1:5">
      <c r="A67" s="5">
        <f>IF('[1]Regular Symbol'!T69="","",'[1]Regular Symbol'!T69)</f>
        <v>4</v>
      </c>
      <c r="B67" s="5">
        <f>IF('[1]Regular Symbol'!U69="","",'[1]Regular Symbol'!U69)</f>
        <v>8</v>
      </c>
      <c r="C67" s="5">
        <f>IF('[1]Regular Symbol'!V69="","",'[1]Regular Symbol'!V69)</f>
        <v>4</v>
      </c>
      <c r="D67" s="5">
        <f>IF('[1]Regular Symbol'!W69="","",'[1]Regular Symbol'!W69)</f>
        <v>1</v>
      </c>
      <c r="E67" s="5">
        <f>IF('[1]Regular Symbol'!X69="","",'[1]Regular Symbol'!X69)</f>
        <v>5</v>
      </c>
    </row>
    <row r="68" spans="1:5">
      <c r="A68" s="5">
        <f>IF('[1]Regular Symbol'!T70="","",'[1]Regular Symbol'!T70)</f>
        <v>4</v>
      </c>
      <c r="B68" s="5">
        <f>IF('[1]Regular Symbol'!U70="","",'[1]Regular Symbol'!U70)</f>
        <v>8</v>
      </c>
      <c r="C68" s="5">
        <f>IF('[1]Regular Symbol'!V70="","",'[1]Regular Symbol'!V70)</f>
        <v>4</v>
      </c>
      <c r="D68" s="5">
        <f>IF('[1]Regular Symbol'!W70="","",'[1]Regular Symbol'!W70)</f>
        <v>10</v>
      </c>
      <c r="E68" s="5">
        <f>IF('[1]Regular Symbol'!X70="","",'[1]Regular Symbol'!X70)</f>
        <v>5</v>
      </c>
    </row>
    <row r="69" spans="1:5">
      <c r="A69" s="5">
        <f>IF('[1]Regular Symbol'!T71="","",'[1]Regular Symbol'!T71)</f>
        <v>4</v>
      </c>
      <c r="B69" s="5">
        <f>IF('[1]Regular Symbol'!U71="","",'[1]Regular Symbol'!U71)</f>
        <v>7</v>
      </c>
      <c r="C69" s="5">
        <f>IF('[1]Regular Symbol'!V71="","",'[1]Regular Symbol'!V71)</f>
        <v>5</v>
      </c>
      <c r="D69" s="5">
        <f>IF('[1]Regular Symbol'!W71="","",'[1]Regular Symbol'!W71)</f>
        <v>10</v>
      </c>
      <c r="E69" s="5">
        <f>IF('[1]Regular Symbol'!X71="","",'[1]Regular Symbol'!X71)</f>
        <v>2</v>
      </c>
    </row>
    <row r="70" spans="1:5">
      <c r="A70" s="5">
        <f>IF('[1]Regular Symbol'!T72="","",'[1]Regular Symbol'!T72)</f>
        <v>9</v>
      </c>
      <c r="B70" s="5">
        <f>IF('[1]Regular Symbol'!U72="","",'[1]Regular Symbol'!U72)</f>
        <v>3</v>
      </c>
      <c r="C70" s="5">
        <f>IF('[1]Regular Symbol'!V72="","",'[1]Regular Symbol'!V72)</f>
        <v>1</v>
      </c>
      <c r="D70" s="5">
        <f>IF('[1]Regular Symbol'!W72="","",'[1]Regular Symbol'!W72)</f>
        <v>2</v>
      </c>
      <c r="E70" s="5">
        <f>IF('[1]Regular Symbol'!X72="","",'[1]Regular Symbol'!X72)</f>
        <v>2</v>
      </c>
    </row>
    <row r="71" spans="1:5">
      <c r="A71" s="5">
        <f>IF('[1]Regular Symbol'!T73="","",'[1]Regular Symbol'!T73)</f>
        <v>6</v>
      </c>
      <c r="B71" s="5">
        <f>IF('[1]Regular Symbol'!U73="","",'[1]Regular Symbol'!U73)</f>
        <v>3</v>
      </c>
      <c r="C71" s="5">
        <f>IF('[1]Regular Symbol'!V73="","",'[1]Regular Symbol'!V73)</f>
        <v>8</v>
      </c>
      <c r="D71" s="5">
        <f>IF('[1]Regular Symbol'!W73="","",'[1]Regular Symbol'!W73)</f>
        <v>2</v>
      </c>
      <c r="E71" s="5">
        <f>IF('[1]Regular Symbol'!X73="","",'[1]Regular Symbol'!X73)</f>
        <v>10</v>
      </c>
    </row>
    <row r="72" spans="1:5">
      <c r="A72" s="5">
        <f>IF('[1]Regular Symbol'!T74="","",'[1]Regular Symbol'!T74)</f>
        <v>5</v>
      </c>
      <c r="B72" s="5">
        <f>IF('[1]Regular Symbol'!U74="","",'[1]Regular Symbol'!U74)</f>
        <v>3</v>
      </c>
      <c r="C72" s="5">
        <f>IF('[1]Regular Symbol'!V74="","",'[1]Regular Symbol'!V74)</f>
        <v>3</v>
      </c>
      <c r="D72" s="5">
        <f>IF('[1]Regular Symbol'!W74="","",'[1]Regular Symbol'!W74)</f>
        <v>10</v>
      </c>
      <c r="E72" s="5">
        <f>IF('[1]Regular Symbol'!X74="","",'[1]Regular Symbol'!X74)</f>
        <v>5</v>
      </c>
    </row>
    <row r="73" spans="1:5">
      <c r="A73" s="5">
        <f>IF('[1]Regular Symbol'!T75="","",'[1]Regular Symbol'!T75)</f>
        <v>12</v>
      </c>
      <c r="B73" s="5">
        <f>IF('[1]Regular Symbol'!U75="","",'[1]Regular Symbol'!U75)</f>
        <v>7</v>
      </c>
      <c r="C73" s="5">
        <f>IF('[1]Regular Symbol'!V75="","",'[1]Regular Symbol'!V75)</f>
        <v>3</v>
      </c>
      <c r="D73" s="5">
        <f>IF('[1]Regular Symbol'!W75="","",'[1]Regular Symbol'!W75)</f>
        <v>9</v>
      </c>
      <c r="E73" s="5">
        <f>IF('[1]Regular Symbol'!X75="","",'[1]Regular Symbol'!X75)</f>
        <v>1</v>
      </c>
    </row>
    <row r="74" spans="1:5">
      <c r="A74" s="5">
        <f>IF('[1]Regular Symbol'!T76="","",'[1]Regular Symbol'!T76)</f>
        <v>9</v>
      </c>
      <c r="B74" s="5">
        <f>IF('[1]Regular Symbol'!U76="","",'[1]Regular Symbol'!U76)</f>
        <v>10</v>
      </c>
      <c r="C74" s="5">
        <f>IF('[1]Regular Symbol'!V76="","",'[1]Regular Symbol'!V76)</f>
        <v>3</v>
      </c>
      <c r="D74" s="5">
        <f>IF('[1]Regular Symbol'!W76="","",'[1]Regular Symbol'!W76)</f>
        <v>5</v>
      </c>
      <c r="E74" s="5">
        <f>IF('[1]Regular Symbol'!X76="","",'[1]Regular Symbol'!X76)</f>
        <v>1</v>
      </c>
    </row>
    <row r="75" spans="1:5">
      <c r="A75" s="5">
        <f>IF('[1]Regular Symbol'!T77="","",'[1]Regular Symbol'!T77)</f>
        <v>9</v>
      </c>
      <c r="B75" s="5">
        <f>IF('[1]Regular Symbol'!U77="","",'[1]Regular Symbol'!U77)</f>
        <v>7</v>
      </c>
      <c r="C75" s="5">
        <f>IF('[1]Regular Symbol'!V77="","",'[1]Regular Symbol'!V77)</f>
        <v>5</v>
      </c>
      <c r="D75" s="5">
        <f>IF('[1]Regular Symbol'!W77="","",'[1]Regular Symbol'!W77)</f>
        <v>2</v>
      </c>
      <c r="E75" s="5">
        <f>IF('[1]Regular Symbol'!X77="","",'[1]Regular Symbol'!X77)</f>
        <v>6</v>
      </c>
    </row>
    <row r="76" spans="1:5">
      <c r="A76" s="5">
        <f>IF('[1]Regular Symbol'!T78="","",'[1]Regular Symbol'!T78)</f>
        <v>5</v>
      </c>
      <c r="B76" s="5">
        <f>IF('[1]Regular Symbol'!U78="","",'[1]Regular Symbol'!U78)</f>
        <v>8</v>
      </c>
      <c r="C76" s="5">
        <f>IF('[1]Regular Symbol'!V78="","",'[1]Regular Symbol'!V78)</f>
        <v>6</v>
      </c>
      <c r="D76" s="5">
        <f>IF('[1]Regular Symbol'!W78="","",'[1]Regular Symbol'!W78)</f>
        <v>2</v>
      </c>
      <c r="E76" s="5">
        <f>IF('[1]Regular Symbol'!X78="","",'[1]Regular Symbol'!X78)</f>
        <v>5</v>
      </c>
    </row>
    <row r="77" spans="1:5">
      <c r="A77" s="5">
        <f>IF('[1]Regular Symbol'!T79="","",'[1]Regular Symbol'!T79)</f>
        <v>6</v>
      </c>
      <c r="B77" s="5">
        <f>IF('[1]Regular Symbol'!U79="","",'[1]Regular Symbol'!U79)</f>
        <v>2</v>
      </c>
      <c r="C77" s="5">
        <f>IF('[1]Regular Symbol'!V79="","",'[1]Regular Symbol'!V79)</f>
        <v>3</v>
      </c>
      <c r="D77" s="5">
        <f>IF('[1]Regular Symbol'!W79="","",'[1]Regular Symbol'!W79)</f>
        <v>8</v>
      </c>
      <c r="E77" s="5">
        <f>IF('[1]Regular Symbol'!X79="","",'[1]Regular Symbol'!X79)</f>
        <v>12</v>
      </c>
    </row>
    <row r="78" spans="1:5">
      <c r="A78" s="5">
        <f>IF('[1]Regular Symbol'!T80="","",'[1]Regular Symbol'!T80)</f>
        <v>12</v>
      </c>
      <c r="B78" s="5">
        <f>IF('[1]Regular Symbol'!U80="","",'[1]Regular Symbol'!U80)</f>
        <v>2</v>
      </c>
      <c r="C78" s="5">
        <f>IF('[1]Regular Symbol'!V80="","",'[1]Regular Symbol'!V80)</f>
        <v>8</v>
      </c>
      <c r="D78" s="5">
        <f>IF('[1]Regular Symbol'!W80="","",'[1]Regular Symbol'!W80)</f>
        <v>1</v>
      </c>
      <c r="E78" s="5">
        <f>IF('[1]Regular Symbol'!X80="","",'[1]Regular Symbol'!X80)</f>
        <v>5</v>
      </c>
    </row>
    <row r="79" spans="1:5">
      <c r="A79" s="5">
        <f>IF('[1]Regular Symbol'!T81="","",'[1]Regular Symbol'!T81)</f>
        <v>6</v>
      </c>
      <c r="B79" s="5">
        <f>IF('[1]Regular Symbol'!U81="","",'[1]Regular Symbol'!U81)</f>
        <v>2</v>
      </c>
      <c r="C79" s="5">
        <f>IF('[1]Regular Symbol'!V81="","",'[1]Regular Symbol'!V81)</f>
        <v>2</v>
      </c>
      <c r="D79" s="5">
        <f>IF('[1]Regular Symbol'!W81="","",'[1]Regular Symbol'!W81)</f>
        <v>10</v>
      </c>
      <c r="E79" s="5">
        <f>IF('[1]Regular Symbol'!X81="","",'[1]Regular Symbol'!X81)</f>
        <v>10</v>
      </c>
    </row>
    <row r="80" spans="1:5">
      <c r="A80" s="5">
        <f>IF('[1]Regular Symbol'!T82="","",'[1]Regular Symbol'!T82)</f>
        <v>9</v>
      </c>
      <c r="B80" s="5">
        <f>IF('[1]Regular Symbol'!U82="","",'[1]Regular Symbol'!U82)</f>
        <v>10</v>
      </c>
      <c r="C80" s="5">
        <f>IF('[1]Regular Symbol'!V82="","",'[1]Regular Symbol'!V82)</f>
        <v>7</v>
      </c>
      <c r="D80" s="5">
        <f>IF('[1]Regular Symbol'!W82="","",'[1]Regular Symbol'!W82)</f>
        <v>4</v>
      </c>
      <c r="E80" s="5">
        <f>IF('[1]Regular Symbol'!X82="","",'[1]Regular Symbol'!X82)</f>
        <v>8</v>
      </c>
    </row>
    <row r="81" spans="1:5">
      <c r="A81" s="5">
        <f>IF('[1]Regular Symbol'!T83="","",'[1]Regular Symbol'!T83)</f>
        <v>9</v>
      </c>
      <c r="B81" s="5">
        <f>IF('[1]Regular Symbol'!U83="","",'[1]Regular Symbol'!U83)</f>
        <v>7</v>
      </c>
      <c r="C81" s="5">
        <f>IF('[1]Regular Symbol'!V83="","",'[1]Regular Symbol'!V83)</f>
        <v>3</v>
      </c>
      <c r="D81" s="5">
        <f>IF('[1]Regular Symbol'!W83="","",'[1]Regular Symbol'!W83)</f>
        <v>4</v>
      </c>
      <c r="E81" s="5">
        <f>IF('[1]Regular Symbol'!X83="","",'[1]Regular Symbol'!X83)</f>
        <v>4</v>
      </c>
    </row>
    <row r="82" spans="1:5">
      <c r="A82" s="5">
        <f>IF('[1]Regular Symbol'!T84="","",'[1]Regular Symbol'!T84)</f>
        <v>12</v>
      </c>
      <c r="B82" s="5">
        <f>IF('[1]Regular Symbol'!U84="","",'[1]Regular Symbol'!U84)</f>
        <v>7</v>
      </c>
      <c r="C82" s="5">
        <f>IF('[1]Regular Symbol'!V84="","",'[1]Regular Symbol'!V84)</f>
        <v>5</v>
      </c>
      <c r="D82" s="5">
        <f>IF('[1]Regular Symbol'!W84="","",'[1]Regular Symbol'!W84)</f>
        <v>4</v>
      </c>
      <c r="E82" s="5">
        <f>IF('[1]Regular Symbol'!X84="","",'[1]Regular Symbol'!X84)</f>
        <v>4</v>
      </c>
    </row>
    <row r="83" spans="1:5">
      <c r="A83" s="5">
        <f>IF('[1]Regular Symbol'!T85="","",'[1]Regular Symbol'!T85)</f>
        <v>6</v>
      </c>
      <c r="B83" s="5">
        <f>IF('[1]Regular Symbol'!U85="","",'[1]Regular Symbol'!U85)</f>
        <v>2</v>
      </c>
      <c r="C83" s="5">
        <f>IF('[1]Regular Symbol'!V85="","",'[1]Regular Symbol'!V85)</f>
        <v>2</v>
      </c>
      <c r="D83" s="5">
        <f>IF('[1]Regular Symbol'!W85="","",'[1]Regular Symbol'!W85)</f>
        <v>9</v>
      </c>
      <c r="E83" s="5">
        <f>IF('[1]Regular Symbol'!X85="","",'[1]Regular Symbol'!X85)</f>
        <v>4</v>
      </c>
    </row>
    <row r="84" spans="1:5">
      <c r="A84" s="5">
        <f>IF('[1]Regular Symbol'!T86="","",'[1]Regular Symbol'!T86)</f>
        <v>7</v>
      </c>
      <c r="B84" s="5">
        <f>IF('[1]Regular Symbol'!U86="","",'[1]Regular Symbol'!U86)</f>
        <v>2</v>
      </c>
      <c r="C84" s="5">
        <f>IF('[1]Regular Symbol'!V86="","",'[1]Regular Symbol'!V86)</f>
        <v>5</v>
      </c>
      <c r="D84" s="5">
        <f>IF('[1]Regular Symbol'!W86="","",'[1]Regular Symbol'!W86)</f>
        <v>9</v>
      </c>
      <c r="E84" s="5">
        <f>IF('[1]Regular Symbol'!X86="","",'[1]Regular Symbol'!X86)</f>
        <v>9</v>
      </c>
    </row>
    <row r="85" spans="1:5">
      <c r="A85" s="5">
        <f>IF('[1]Regular Symbol'!T87="","",'[1]Regular Symbol'!T87)</f>
        <v>4</v>
      </c>
      <c r="B85" s="5">
        <f>IF('[1]Regular Symbol'!U87="","",'[1]Regular Symbol'!U87)</f>
        <v>2</v>
      </c>
      <c r="C85" s="5">
        <f>IF('[1]Regular Symbol'!V87="","",'[1]Regular Symbol'!V87)</f>
        <v>3</v>
      </c>
      <c r="D85" s="5">
        <f>IF('[1]Regular Symbol'!W87="","",'[1]Regular Symbol'!W87)</f>
        <v>10</v>
      </c>
      <c r="E85" s="5">
        <f>IF('[1]Regular Symbol'!X87="","",'[1]Regular Symbol'!X87)</f>
        <v>7</v>
      </c>
    </row>
    <row r="86" spans="1:5">
      <c r="A86" s="5">
        <f>IF('[1]Regular Symbol'!T88="","",'[1]Regular Symbol'!T88)</f>
        <v>4</v>
      </c>
      <c r="B86" s="5">
        <f>IF('[1]Regular Symbol'!U88="","",'[1]Regular Symbol'!U88)</f>
        <v>8</v>
      </c>
      <c r="C86" s="5">
        <f>IF('[1]Regular Symbol'!V88="","",'[1]Regular Symbol'!V88)</f>
        <v>5</v>
      </c>
      <c r="D86" s="5">
        <f>IF('[1]Regular Symbol'!W88="","",'[1]Regular Symbol'!W88)</f>
        <v>12</v>
      </c>
      <c r="E86" s="5">
        <f>IF('[1]Regular Symbol'!X88="","",'[1]Regular Symbol'!X88)</f>
        <v>3</v>
      </c>
    </row>
    <row r="87" spans="1:5">
      <c r="A87" s="5">
        <f>IF('[1]Regular Symbol'!T89="","",'[1]Regular Symbol'!T89)</f>
        <v>4</v>
      </c>
      <c r="B87" s="5">
        <f>IF('[1]Regular Symbol'!U89="","",'[1]Regular Symbol'!U89)</f>
        <v>7</v>
      </c>
      <c r="C87" s="5">
        <f>IF('[1]Regular Symbol'!V89="","",'[1]Regular Symbol'!V89)</f>
        <v>2</v>
      </c>
      <c r="D87" s="5">
        <f>IF('[1]Regular Symbol'!W89="","",'[1]Regular Symbol'!W89)</f>
        <v>8</v>
      </c>
      <c r="E87" s="5">
        <f>IF('[1]Regular Symbol'!X89="","",'[1]Regular Symbol'!X89)</f>
        <v>3</v>
      </c>
    </row>
    <row r="88" spans="1:5">
      <c r="A88" s="5">
        <f>IF('[1]Regular Symbol'!T90="","",'[1]Regular Symbol'!T90)</f>
        <v>6</v>
      </c>
      <c r="B88" s="5">
        <f>IF('[1]Regular Symbol'!U90="","",'[1]Regular Symbol'!U90)</f>
        <v>10</v>
      </c>
      <c r="C88" s="5">
        <f>IF('[1]Regular Symbol'!V90="","",'[1]Regular Symbol'!V90)</f>
        <v>8</v>
      </c>
      <c r="D88" s="5">
        <f>IF('[1]Regular Symbol'!W90="","",'[1]Regular Symbol'!W90)</f>
        <v>10</v>
      </c>
      <c r="E88" s="5">
        <f>IF('[1]Regular Symbol'!X90="","",'[1]Regular Symbol'!X90)</f>
        <v>5</v>
      </c>
    </row>
    <row r="89" spans="1:5">
      <c r="A89" s="5">
        <f>IF('[1]Regular Symbol'!T91="","",'[1]Regular Symbol'!T91)</f>
        <v>6</v>
      </c>
      <c r="B89" s="5">
        <f>IF('[1]Regular Symbol'!U91="","",'[1]Regular Symbol'!U91)</f>
        <v>7</v>
      </c>
      <c r="C89" s="5">
        <f>IF('[1]Regular Symbol'!V91="","",'[1]Regular Symbol'!V91)</f>
        <v>9</v>
      </c>
      <c r="D89" s="5">
        <f>IF('[1]Regular Symbol'!W91="","",'[1]Regular Symbol'!W91)</f>
        <v>9</v>
      </c>
      <c r="E89" s="5">
        <f>IF('[1]Regular Symbol'!X91="","",'[1]Regular Symbol'!X91)</f>
        <v>6</v>
      </c>
    </row>
    <row r="90" spans="1:5">
      <c r="A90" s="5">
        <f>IF('[1]Regular Symbol'!T92="","",'[1]Regular Symbol'!T92)</f>
        <v>11</v>
      </c>
      <c r="B90" s="5">
        <f>IF('[1]Regular Symbol'!U92="","",'[1]Regular Symbol'!U92)</f>
        <v>12</v>
      </c>
      <c r="C90" s="5">
        <f>IF('[1]Regular Symbol'!V92="","",'[1]Regular Symbol'!V92)</f>
        <v>12</v>
      </c>
      <c r="D90" s="5">
        <f>IF('[1]Regular Symbol'!W92="","",'[1]Regular Symbol'!W92)</f>
        <v>2</v>
      </c>
      <c r="E90" s="5">
        <f>IF('[1]Regular Symbol'!X92="","",'[1]Regular Symbol'!X92)</f>
        <v>4</v>
      </c>
    </row>
    <row r="91" spans="1:5">
      <c r="A91" s="5">
        <f>IF('[1]Regular Symbol'!T93="","",'[1]Regular Symbol'!T93)</f>
        <v>9</v>
      </c>
      <c r="B91" s="5">
        <f>IF('[1]Regular Symbol'!U93="","",'[1]Regular Symbol'!U93)</f>
        <v>10</v>
      </c>
      <c r="C91" s="5">
        <f>IF('[1]Regular Symbol'!V93="","",'[1]Regular Symbol'!V93)</f>
        <v>5</v>
      </c>
      <c r="D91" s="5">
        <f>IF('[1]Regular Symbol'!W93="","",'[1]Regular Symbol'!W93)</f>
        <v>3</v>
      </c>
      <c r="E91" s="5">
        <f>IF('[1]Regular Symbol'!X93="","",'[1]Regular Symbol'!X93)</f>
        <v>4</v>
      </c>
    </row>
    <row r="92" spans="1:5">
      <c r="A92" s="5">
        <f>IF('[1]Regular Symbol'!T94="","",'[1]Regular Symbol'!T94)</f>
        <v>11</v>
      </c>
      <c r="B92" s="5">
        <f>IF('[1]Regular Symbol'!U94="","",'[1]Regular Symbol'!U94)</f>
        <v>10</v>
      </c>
      <c r="C92" s="5">
        <f>IF('[1]Regular Symbol'!V94="","",'[1]Regular Symbol'!V94)</f>
        <v>10</v>
      </c>
      <c r="D92" s="5">
        <f>IF('[1]Regular Symbol'!W94="","",'[1]Regular Symbol'!W94)</f>
        <v>7</v>
      </c>
      <c r="E92" s="5">
        <f>IF('[1]Regular Symbol'!X94="","",'[1]Regular Symbol'!X94)</f>
        <v>6</v>
      </c>
    </row>
    <row r="93" spans="1:5">
      <c r="A93" s="5">
        <f>IF('[1]Regular Symbol'!T95="","",'[1]Regular Symbol'!T95)</f>
        <v>8</v>
      </c>
      <c r="B93" s="5">
        <f>IF('[1]Regular Symbol'!U95="","",'[1]Regular Symbol'!U95)</f>
        <v>9</v>
      </c>
      <c r="C93" s="5">
        <f>IF('[1]Regular Symbol'!V95="","",'[1]Regular Symbol'!V95)</f>
        <v>5</v>
      </c>
      <c r="D93" s="5">
        <f>IF('[1]Regular Symbol'!W95="","",'[1]Regular Symbol'!W95)</f>
        <v>6</v>
      </c>
      <c r="E93" s="5">
        <f>IF('[1]Regular Symbol'!X95="","",'[1]Regular Symbol'!X95)</f>
        <v>2</v>
      </c>
    </row>
    <row r="94" spans="1:5">
      <c r="A94" s="5">
        <f>IF('[1]Regular Symbol'!T96="","",'[1]Regular Symbol'!T96)</f>
        <v>11</v>
      </c>
      <c r="B94" s="5">
        <f>IF('[1]Regular Symbol'!U96="","",'[1]Regular Symbol'!U96)</f>
        <v>8</v>
      </c>
      <c r="C94" s="5">
        <f>IF('[1]Regular Symbol'!V96="","",'[1]Regular Symbol'!V96)</f>
        <v>12</v>
      </c>
      <c r="D94" s="5">
        <f>IF('[1]Regular Symbol'!W96="","",'[1]Regular Symbol'!W96)</f>
        <v>10</v>
      </c>
      <c r="E94" s="5">
        <f>IF('[1]Regular Symbol'!X96="","",'[1]Regular Symbol'!X96)</f>
        <v>2</v>
      </c>
    </row>
    <row r="95" spans="1:5">
      <c r="A95" s="5">
        <f>IF('[1]Regular Symbol'!T97="","",'[1]Regular Symbol'!T97)</f>
        <v>5</v>
      </c>
      <c r="B95" s="5">
        <f>IF('[1]Regular Symbol'!U97="","",'[1]Regular Symbol'!U97)</f>
        <v>4</v>
      </c>
      <c r="C95" s="5">
        <f>IF('[1]Regular Symbol'!V97="","",'[1]Regular Symbol'!V97)</f>
        <v>10</v>
      </c>
      <c r="D95" s="5">
        <f>IF('[1]Regular Symbol'!W97="","",'[1]Regular Symbol'!W97)</f>
        <v>3</v>
      </c>
      <c r="E95" s="5">
        <f>IF('[1]Regular Symbol'!X97="","",'[1]Regular Symbol'!X97)</f>
        <v>2</v>
      </c>
    </row>
    <row r="96" spans="1:5">
      <c r="A96" s="5">
        <f>IF('[1]Regular Symbol'!T98="","",'[1]Regular Symbol'!T98)</f>
        <v>5</v>
      </c>
      <c r="B96" s="5">
        <f>IF('[1]Regular Symbol'!U98="","",'[1]Regular Symbol'!U98)</f>
        <v>4</v>
      </c>
      <c r="C96" s="5">
        <f>IF('[1]Regular Symbol'!V98="","",'[1]Regular Symbol'!V98)</f>
        <v>7</v>
      </c>
      <c r="D96" s="5">
        <f>IF('[1]Regular Symbol'!W98="","",'[1]Regular Symbol'!W98)</f>
        <v>2</v>
      </c>
      <c r="E96" s="5">
        <f>IF('[1]Regular Symbol'!X98="","",'[1]Regular Symbol'!X98)</f>
        <v>5</v>
      </c>
    </row>
    <row r="97" spans="1:5">
      <c r="A97" s="5">
        <f>IF('[1]Regular Symbol'!T99="","",'[1]Regular Symbol'!T99)</f>
        <v>6</v>
      </c>
      <c r="B97" s="5">
        <f>IF('[1]Regular Symbol'!U99="","",'[1]Regular Symbol'!U99)</f>
        <v>4</v>
      </c>
      <c r="C97" s="5">
        <f>IF('[1]Regular Symbol'!V99="","",'[1]Regular Symbol'!V99)</f>
        <v>7</v>
      </c>
      <c r="D97" s="5">
        <f>IF('[1]Regular Symbol'!W99="","",'[1]Regular Symbol'!W99)</f>
        <v>7</v>
      </c>
      <c r="E97" s="5">
        <f>IF('[1]Regular Symbol'!X99="","",'[1]Regular Symbol'!X99)</f>
        <v>4</v>
      </c>
    </row>
    <row r="98" spans="1:5">
      <c r="A98" s="5">
        <f>IF('[1]Regular Symbol'!T100="","",'[1]Regular Symbol'!T100)</f>
        <v>4</v>
      </c>
      <c r="B98" s="5">
        <f>IF('[1]Regular Symbol'!U100="","",'[1]Regular Symbol'!U100)</f>
        <v>8</v>
      </c>
      <c r="C98" s="5">
        <f>IF('[1]Regular Symbol'!V100="","",'[1]Regular Symbol'!V100)</f>
        <v>8</v>
      </c>
      <c r="D98" s="5">
        <f>IF('[1]Regular Symbol'!W100="","",'[1]Regular Symbol'!W100)</f>
        <v>9</v>
      </c>
      <c r="E98" s="5">
        <f>IF('[1]Regular Symbol'!X100="","",'[1]Regular Symbol'!X100)</f>
        <v>4</v>
      </c>
    </row>
    <row r="99" spans="1:5">
      <c r="A99" s="5">
        <f>IF('[1]Regular Symbol'!T101="","",'[1]Regular Symbol'!T101)</f>
        <v>4</v>
      </c>
      <c r="B99" s="5">
        <f>IF('[1]Regular Symbol'!U101="","",'[1]Regular Symbol'!U101)</f>
        <v>10</v>
      </c>
      <c r="C99" s="5">
        <f>IF('[1]Regular Symbol'!V101="","",'[1]Regular Symbol'!V101)</f>
        <v>12</v>
      </c>
      <c r="D99" s="5">
        <f>IF('[1]Regular Symbol'!W101="","",'[1]Regular Symbol'!W101)</f>
        <v>8</v>
      </c>
      <c r="E99" s="5">
        <f>IF('[1]Regular Symbol'!X101="","",'[1]Regular Symbol'!X101)</f>
        <v>9</v>
      </c>
    </row>
    <row r="100" spans="1:5">
      <c r="A100" s="5">
        <f>IF('[1]Regular Symbol'!T102="","",'[1]Regular Symbol'!T102)</f>
        <v>4</v>
      </c>
      <c r="B100" s="5">
        <f>IF('[1]Regular Symbol'!U102="","",'[1]Regular Symbol'!U102)</f>
        <v>5</v>
      </c>
      <c r="C100" s="5">
        <f>IF('[1]Regular Symbol'!V102="","",'[1]Regular Symbol'!V102)</f>
        <v>10</v>
      </c>
      <c r="D100" s="5">
        <f>IF('[1]Regular Symbol'!W102="","",'[1]Regular Symbol'!W102)</f>
        <v>6</v>
      </c>
      <c r="E100" s="5">
        <f>IF('[1]Regular Symbol'!X102="","",'[1]Regular Symbol'!X102)</f>
        <v>8</v>
      </c>
    </row>
    <row r="101" spans="1:5">
      <c r="A101" s="5">
        <f>IF('[1]Regular Symbol'!T103="","",'[1]Regular Symbol'!T103)</f>
        <v>9</v>
      </c>
      <c r="B101" s="5">
        <f>IF('[1]Regular Symbol'!U103="","",'[1]Regular Symbol'!U103)</f>
        <v>3</v>
      </c>
      <c r="C101" s="5">
        <f>IF('[1]Regular Symbol'!V103="","",'[1]Regular Symbol'!V103)</f>
        <v>6</v>
      </c>
      <c r="D101" s="5">
        <f>IF('[1]Regular Symbol'!W103="","",'[1]Regular Symbol'!W103)</f>
        <v>4</v>
      </c>
      <c r="E101" s="5">
        <f>IF('[1]Regular Symbol'!X103="","",'[1]Regular Symbol'!X103)</f>
        <v>1</v>
      </c>
    </row>
    <row r="102" spans="1:5">
      <c r="A102" s="5">
        <f>IF('[1]Regular Symbol'!T104="","",'[1]Regular Symbol'!T104)</f>
        <v>9</v>
      </c>
      <c r="B102" s="5">
        <f>IF('[1]Regular Symbol'!U104="","",'[1]Regular Symbol'!U104)</f>
        <v>3</v>
      </c>
      <c r="C102" s="5">
        <f>IF('[1]Regular Symbol'!V104="","",'[1]Regular Symbol'!V104)</f>
        <v>8</v>
      </c>
      <c r="D102" s="5">
        <f>IF('[1]Regular Symbol'!W104="","",'[1]Regular Symbol'!W104)</f>
        <v>4</v>
      </c>
      <c r="E102" s="5">
        <f>IF('[1]Regular Symbol'!X104="","",'[1]Regular Symbol'!X104)</f>
        <v>1</v>
      </c>
    </row>
    <row r="103" spans="1:5">
      <c r="A103" s="5">
        <f>IF('[1]Regular Symbol'!T105="","",'[1]Regular Symbol'!T105)</f>
        <v>5</v>
      </c>
      <c r="B103" s="5">
        <f>IF('[1]Regular Symbol'!U105="","",'[1]Regular Symbol'!U105)</f>
        <v>3</v>
      </c>
      <c r="C103" s="5">
        <f>IF('[1]Regular Symbol'!V105="","",'[1]Regular Symbol'!V105)</f>
        <v>12</v>
      </c>
      <c r="D103" s="5">
        <f>IF('[1]Regular Symbol'!W105="","",'[1]Regular Symbol'!W105)</f>
        <v>6</v>
      </c>
      <c r="E103" s="5">
        <f>IF('[1]Regular Symbol'!X105="","",'[1]Regular Symbol'!X105)</f>
        <v>1</v>
      </c>
    </row>
    <row r="104" spans="1:5">
      <c r="A104" s="5">
        <f>IF('[1]Regular Symbol'!T106="","",'[1]Regular Symbol'!T106)</f>
        <v>4</v>
      </c>
      <c r="B104" s="5">
        <f>IF('[1]Regular Symbol'!U106="","",'[1]Regular Symbol'!U106)</f>
        <v>8</v>
      </c>
      <c r="C104" s="5">
        <f>IF('[1]Regular Symbol'!V106="","",'[1]Regular Symbol'!V106)</f>
        <v>9</v>
      </c>
      <c r="D104" s="5">
        <f>IF('[1]Regular Symbol'!W106="","",'[1]Regular Symbol'!W106)</f>
        <v>10</v>
      </c>
      <c r="E104" s="5">
        <f>IF('[1]Regular Symbol'!X106="","",'[1]Regular Symbol'!X106)</f>
        <v>1</v>
      </c>
    </row>
    <row r="105" spans="1:5">
      <c r="A105" s="5">
        <f>IF('[1]Regular Symbol'!T107="","",'[1]Regular Symbol'!T107)</f>
        <v>4</v>
      </c>
      <c r="B105" s="5">
        <f>IF('[1]Regular Symbol'!U107="","",'[1]Regular Symbol'!U107)</f>
        <v>8</v>
      </c>
      <c r="C105" s="5">
        <f>IF('[1]Regular Symbol'!V107="","",'[1]Regular Symbol'!V107)</f>
        <v>8</v>
      </c>
      <c r="D105" s="5">
        <f>IF('[1]Regular Symbol'!W107="","",'[1]Regular Symbol'!W107)</f>
        <v>8</v>
      </c>
      <c r="E105" s="5">
        <f>IF('[1]Regular Symbol'!X107="","",'[1]Regular Symbol'!X107)</f>
        <v>8</v>
      </c>
    </row>
    <row r="106" spans="1:5">
      <c r="A106" s="5">
        <f>IF('[1]Regular Symbol'!T108="","",'[1]Regular Symbol'!T108)</f>
        <v>4</v>
      </c>
      <c r="B106" s="5">
        <f>IF('[1]Regular Symbol'!U108="","",'[1]Regular Symbol'!U108)</f>
        <v>10</v>
      </c>
      <c r="C106" s="5">
        <f>IF('[1]Regular Symbol'!V108="","",'[1]Regular Symbol'!V108)</f>
        <v>9</v>
      </c>
      <c r="D106" s="5">
        <f>IF('[1]Regular Symbol'!W108="","",'[1]Regular Symbol'!W108)</f>
        <v>11</v>
      </c>
      <c r="E106" s="5">
        <f>IF('[1]Regular Symbol'!X108="","",'[1]Regular Symbol'!X108)</f>
        <v>6</v>
      </c>
    </row>
    <row r="107" spans="1:5">
      <c r="A107" s="5">
        <f>IF('[1]Regular Symbol'!T109="","",'[1]Regular Symbol'!T109)</f>
        <v>5</v>
      </c>
      <c r="B107" s="5">
        <f>IF('[1]Regular Symbol'!U109="","",'[1]Regular Symbol'!U109)</f>
        <v>8</v>
      </c>
      <c r="C107" s="5">
        <f>IF('[1]Regular Symbol'!V109="","",'[1]Regular Symbol'!V109)</f>
        <v>3</v>
      </c>
      <c r="D107" s="5">
        <f>IF('[1]Regular Symbol'!W109="","",'[1]Regular Symbol'!W109)</f>
        <v>7</v>
      </c>
      <c r="E107" s="5">
        <f>IF('[1]Regular Symbol'!X109="","",'[1]Regular Symbol'!X109)</f>
        <v>4</v>
      </c>
    </row>
    <row r="108" spans="1:5">
      <c r="A108" s="5">
        <f>IF('[1]Regular Symbol'!T110="","",'[1]Regular Symbol'!T110)</f>
        <v>5</v>
      </c>
      <c r="B108" s="5">
        <f>IF('[1]Regular Symbol'!U110="","",'[1]Regular Symbol'!U110)</f>
        <v>3</v>
      </c>
      <c r="C108" s="5">
        <f>IF('[1]Regular Symbol'!V110="","",'[1]Regular Symbol'!V110)</f>
        <v>3</v>
      </c>
      <c r="D108" s="5">
        <f>IF('[1]Regular Symbol'!W110="","",'[1]Regular Symbol'!W110)</f>
        <v>11</v>
      </c>
      <c r="E108" s="5">
        <f>IF('[1]Regular Symbol'!X110="","",'[1]Regular Symbol'!X110)</f>
        <v>4</v>
      </c>
    </row>
    <row r="109" spans="1:5">
      <c r="A109" s="5">
        <f>IF('[1]Regular Symbol'!T111="","",'[1]Regular Symbol'!T111)</f>
        <v>6</v>
      </c>
      <c r="B109" s="5">
        <f>IF('[1]Regular Symbol'!U111="","",'[1]Regular Symbol'!U111)</f>
        <v>3</v>
      </c>
      <c r="C109" s="5">
        <f>IF('[1]Regular Symbol'!V111="","",'[1]Regular Symbol'!V111)</f>
        <v>3</v>
      </c>
      <c r="D109" s="5">
        <f>IF('[1]Regular Symbol'!W111="","",'[1]Regular Symbol'!W111)</f>
        <v>7</v>
      </c>
      <c r="E109" s="5">
        <f>IF('[1]Regular Symbol'!X111="","",'[1]Regular Symbol'!X111)</f>
        <v>4</v>
      </c>
    </row>
    <row r="110" spans="1:5">
      <c r="A110" s="5">
        <f>IF('[1]Regular Symbol'!T112="","",'[1]Regular Symbol'!T112)</f>
        <v>3</v>
      </c>
      <c r="B110" s="5">
        <f>IF('[1]Regular Symbol'!U112="","",'[1]Regular Symbol'!U112)</f>
        <v>3</v>
      </c>
      <c r="C110" s="5">
        <f>IF('[1]Regular Symbol'!V112="","",'[1]Regular Symbol'!V112)</f>
        <v>8</v>
      </c>
      <c r="D110" s="5">
        <f>IF('[1]Regular Symbol'!W112="","",'[1]Regular Symbol'!W112)</f>
        <v>9</v>
      </c>
      <c r="E110" s="5">
        <f>IF('[1]Regular Symbol'!X112="","",'[1]Regular Symbol'!X112)</f>
        <v>10</v>
      </c>
    </row>
    <row r="111" spans="1:5">
      <c r="A111" s="5">
        <f>IF('[1]Regular Symbol'!T113="","",'[1]Regular Symbol'!T113)</f>
        <v>3</v>
      </c>
      <c r="B111" s="5">
        <f>IF('[1]Regular Symbol'!U113="","",'[1]Regular Symbol'!U113)</f>
        <v>7</v>
      </c>
      <c r="C111" s="5">
        <f>IF('[1]Regular Symbol'!V113="","",'[1]Regular Symbol'!V113)</f>
        <v>6</v>
      </c>
      <c r="D111" s="5">
        <f>IF('[1]Regular Symbol'!W113="","",'[1]Regular Symbol'!W113)</f>
        <v>7</v>
      </c>
      <c r="E111" s="5">
        <f>IF('[1]Regular Symbol'!X113="","",'[1]Regular Symbol'!X113)</f>
        <v>5</v>
      </c>
    </row>
    <row r="112" spans="1:5">
      <c r="A112" s="5">
        <f>IF('[1]Regular Symbol'!T114="","",'[1]Regular Symbol'!T114)</f>
        <v>3</v>
      </c>
      <c r="B112" s="5">
        <f>IF('[1]Regular Symbol'!U114="","",'[1]Regular Symbol'!U114)</f>
        <v>7</v>
      </c>
      <c r="C112" s="5">
        <f>IF('[1]Regular Symbol'!V114="","",'[1]Regular Symbol'!V114)</f>
        <v>7</v>
      </c>
      <c r="D112" s="5">
        <f>IF('[1]Regular Symbol'!W114="","",'[1]Regular Symbol'!W114)</f>
        <v>4</v>
      </c>
      <c r="E112" s="5">
        <f>IF('[1]Regular Symbol'!X114="","",'[1]Regular Symbol'!X114)</f>
        <v>11</v>
      </c>
    </row>
    <row r="113" spans="1:5">
      <c r="A113" s="5">
        <f>IF('[1]Regular Symbol'!T115="","",'[1]Regular Symbol'!T115)</f>
        <v>5</v>
      </c>
      <c r="B113" s="5">
        <f>IF('[1]Regular Symbol'!U115="","",'[1]Regular Symbol'!U115)</f>
        <v>8</v>
      </c>
      <c r="C113" s="5">
        <f>IF('[1]Regular Symbol'!V115="","",'[1]Regular Symbol'!V115)</f>
        <v>11</v>
      </c>
      <c r="D113" s="5">
        <f>IF('[1]Regular Symbol'!W115="","",'[1]Regular Symbol'!W115)</f>
        <v>10</v>
      </c>
      <c r="E113" s="5">
        <f>IF('[1]Regular Symbol'!X115="","",'[1]Regular Symbol'!X115)</f>
        <v>10</v>
      </c>
    </row>
    <row r="114" spans="1:5">
      <c r="A114" s="5">
        <f>IF('[1]Regular Symbol'!T116="","",'[1]Regular Symbol'!T116)</f>
        <v>9</v>
      </c>
      <c r="B114" s="5">
        <f>IF('[1]Regular Symbol'!U116="","",'[1]Regular Symbol'!U116)</f>
        <v>2</v>
      </c>
      <c r="C114" s="5">
        <f>IF('[1]Regular Symbol'!V116="","",'[1]Regular Symbol'!V116)</f>
        <v>5</v>
      </c>
      <c r="D114" s="5">
        <f>IF('[1]Regular Symbol'!W116="","",'[1]Regular Symbol'!W116)</f>
        <v>1</v>
      </c>
      <c r="E114" s="5">
        <f>IF('[1]Regular Symbol'!X116="","",'[1]Regular Symbol'!X116)</f>
        <v>11</v>
      </c>
    </row>
    <row r="115" spans="1:5">
      <c r="A115" s="5">
        <f>IF('[1]Regular Symbol'!T117="","",'[1]Regular Symbol'!T117)</f>
        <v>6</v>
      </c>
      <c r="B115" s="5">
        <f>IF('[1]Regular Symbol'!U117="","",'[1]Regular Symbol'!U117)</f>
        <v>2</v>
      </c>
      <c r="C115" s="5">
        <f>IF('[1]Regular Symbol'!V117="","",'[1]Regular Symbol'!V117)</f>
        <v>11</v>
      </c>
      <c r="D115" s="5">
        <f>IF('[1]Regular Symbol'!W117="","",'[1]Regular Symbol'!W117)</f>
        <v>6</v>
      </c>
      <c r="E115" s="5">
        <f>IF('[1]Regular Symbol'!X117="","",'[1]Regular Symbol'!X117)</f>
        <v>9</v>
      </c>
    </row>
    <row r="116" spans="1:5">
      <c r="A116" s="5">
        <f>IF('[1]Regular Symbol'!T118="","",'[1]Regular Symbol'!T118)</f>
        <v>2</v>
      </c>
      <c r="B116" s="5">
        <f>IF('[1]Regular Symbol'!U118="","",'[1]Regular Symbol'!U118)</f>
        <v>2</v>
      </c>
      <c r="C116" s="5">
        <f>IF('[1]Regular Symbol'!V118="","",'[1]Regular Symbol'!V118)</f>
        <v>5</v>
      </c>
      <c r="D116" s="5">
        <f>IF('[1]Regular Symbol'!W118="","",'[1]Regular Symbol'!W118)</f>
        <v>4</v>
      </c>
      <c r="E116" s="5">
        <f>IF('[1]Regular Symbol'!X118="","",'[1]Regular Symbol'!X118)</f>
        <v>1</v>
      </c>
    </row>
    <row r="117" spans="1:5">
      <c r="A117" s="5">
        <f>IF('[1]Regular Symbol'!T119="","",'[1]Regular Symbol'!T119)</f>
        <v>2</v>
      </c>
      <c r="B117" s="5">
        <f>IF('[1]Regular Symbol'!U119="","",'[1]Regular Symbol'!U119)</f>
        <v>10</v>
      </c>
      <c r="C117" s="5">
        <f>IF('[1]Regular Symbol'!V119="","",'[1]Regular Symbol'!V119)</f>
        <v>8</v>
      </c>
      <c r="D117" s="5">
        <f>IF('[1]Regular Symbol'!W119="","",'[1]Regular Symbol'!W119)</f>
        <v>7</v>
      </c>
      <c r="E117" s="5">
        <f>IF('[1]Regular Symbol'!X119="","",'[1]Regular Symbol'!X119)</f>
        <v>5</v>
      </c>
    </row>
    <row r="118" spans="1:5">
      <c r="A118" s="5">
        <f>IF('[1]Regular Symbol'!T120="","",'[1]Regular Symbol'!T120)</f>
        <v>2</v>
      </c>
      <c r="B118" s="5">
        <f>IF('[1]Regular Symbol'!U120="","",'[1]Regular Symbol'!U120)</f>
        <v>8</v>
      </c>
      <c r="C118" s="5">
        <f>IF('[1]Regular Symbol'!V120="","",'[1]Regular Symbol'!V120)</f>
        <v>5</v>
      </c>
      <c r="D118" s="5">
        <f>IF('[1]Regular Symbol'!W120="","",'[1]Regular Symbol'!W120)</f>
        <v>5</v>
      </c>
      <c r="E118" s="5">
        <f>IF('[1]Regular Symbol'!X120="","",'[1]Regular Symbol'!X120)</f>
        <v>5</v>
      </c>
    </row>
    <row r="119" spans="1:5">
      <c r="A119" s="5">
        <f>IF('[1]Regular Symbol'!T121="","",'[1]Regular Symbol'!T121)</f>
        <v>9</v>
      </c>
      <c r="B119" s="5" t="str">
        <f>IF('[1]Regular Symbol'!U121="","",'[1]Regular Symbol'!U121)</f>
        <v/>
      </c>
      <c r="C119" s="5">
        <f>IF('[1]Regular Symbol'!V121="","",'[1]Regular Symbol'!V121)</f>
        <v>3</v>
      </c>
      <c r="D119" s="5" t="str">
        <f>IF('[1]Regular Symbol'!W121="","",'[1]Regular Symbol'!W121)</f>
        <v/>
      </c>
      <c r="E119" s="5">
        <f>IF('[1]Regular Symbol'!X121="","",'[1]Regular Symbol'!X121)</f>
        <v>2</v>
      </c>
    </row>
    <row r="120" spans="1:5">
      <c r="A120" s="5">
        <f>IF('[1]Regular Symbol'!T122="","",'[1]Regular Symbol'!T122)</f>
        <v>6</v>
      </c>
      <c r="B120" s="5" t="str">
        <f>IF('[1]Regular Symbol'!U122="","",'[1]Regular Symbol'!U122)</f>
        <v/>
      </c>
      <c r="C120" s="5">
        <f>IF('[1]Regular Symbol'!V122="","",'[1]Regular Symbol'!V122)</f>
        <v>3</v>
      </c>
      <c r="D120" s="5" t="str">
        <f>IF('[1]Regular Symbol'!W122="","",'[1]Regular Symbol'!W122)</f>
        <v/>
      </c>
      <c r="E120" s="5">
        <f>IF('[1]Regular Symbol'!X122="","",'[1]Regular Symbol'!X122)</f>
        <v>2</v>
      </c>
    </row>
    <row r="121" spans="1:5">
      <c r="A121" s="5" t="str">
        <f>IF('[1]Regular Symbol'!T123="","",'[1]Regular Symbol'!T123)</f>
        <v/>
      </c>
      <c r="B121" s="5" t="str">
        <f>IF('[1]Regular Symbol'!U123="","",'[1]Regular Symbol'!U123)</f>
        <v/>
      </c>
      <c r="C121" s="5">
        <f>IF('[1]Regular Symbol'!V123="","",'[1]Regular Symbol'!V123)</f>
        <v>7</v>
      </c>
      <c r="D121" s="5" t="str">
        <f>IF('[1]Regular Symbol'!W123="","",'[1]Regular Symbol'!W123)</f>
        <v/>
      </c>
      <c r="E121" s="5">
        <f>IF('[1]Regular Symbol'!X123="","",'[1]Regular Symbol'!X123)</f>
        <v>10</v>
      </c>
    </row>
    <row r="122" spans="1:5">
      <c r="A122" s="5" t="str">
        <f>IF('[1]Regular Symbol'!T124="","",'[1]Regular Symbol'!T124)</f>
        <v/>
      </c>
      <c r="B122" s="5" t="str">
        <f>IF('[1]Regular Symbol'!U124="","",'[1]Regular Symbol'!U124)</f>
        <v/>
      </c>
      <c r="C122" s="5">
        <f>IF('[1]Regular Symbol'!V124="","",'[1]Regular Symbol'!V124)</f>
        <v>6</v>
      </c>
      <c r="D122" s="5" t="str">
        <f>IF('[1]Regular Symbol'!W124="","",'[1]Regular Symbol'!W124)</f>
        <v/>
      </c>
      <c r="E122" s="5">
        <f>IF('[1]Regular Symbol'!X124="","",'[1]Regular Symbol'!X124)</f>
        <v>5</v>
      </c>
    </row>
    <row r="123" spans="1:5">
      <c r="A123" s="5" t="str">
        <f>IF('[1]Regular Symbol'!T125="","",'[1]Regular Symbol'!T125)</f>
        <v/>
      </c>
      <c r="B123" s="5" t="str">
        <f>IF('[1]Regular Symbol'!U125="","",'[1]Regular Symbol'!U125)</f>
        <v/>
      </c>
      <c r="C123" s="5">
        <f>IF('[1]Regular Symbol'!V125="","",'[1]Regular Symbol'!V125)</f>
        <v>4</v>
      </c>
      <c r="D123" s="5" t="str">
        <f>IF('[1]Regular Symbol'!W125="","",'[1]Regular Symbol'!W125)</f>
        <v/>
      </c>
      <c r="E123" s="5">
        <f>IF('[1]Regular Symbol'!X125="","",'[1]Regular Symbol'!X125)</f>
        <v>1</v>
      </c>
    </row>
    <row r="124" spans="1:5">
      <c r="A124" s="5" t="str">
        <f>IF('[1]Regular Symbol'!T126="","",'[1]Regular Symbol'!T126)</f>
        <v/>
      </c>
      <c r="B124" s="5" t="str">
        <f>IF('[1]Regular Symbol'!U126="","",'[1]Regular Symbol'!U126)</f>
        <v/>
      </c>
      <c r="C124" s="5">
        <f>IF('[1]Regular Symbol'!V126="","",'[1]Regular Symbol'!V126)</f>
        <v>4</v>
      </c>
      <c r="D124" s="5" t="str">
        <f>IF('[1]Regular Symbol'!W126="","",'[1]Regular Symbol'!W126)</f>
        <v/>
      </c>
      <c r="E124" s="5">
        <f>IF('[1]Regular Symbol'!X126="","",'[1]Regular Symbol'!X126)</f>
        <v>1</v>
      </c>
    </row>
    <row r="125" spans="1:5">
      <c r="A125" s="5" t="str">
        <f>IF('[1]Regular Symbol'!T127="","",'[1]Regular Symbol'!T127)</f>
        <v/>
      </c>
      <c r="B125" s="5" t="str">
        <f>IF('[1]Regular Symbol'!U127="","",'[1]Regular Symbol'!U127)</f>
        <v/>
      </c>
      <c r="C125" s="5">
        <f>IF('[1]Regular Symbol'!V127="","",'[1]Regular Symbol'!V127)</f>
        <v>8</v>
      </c>
      <c r="D125" s="5" t="str">
        <f>IF('[1]Regular Symbol'!W127="","",'[1]Regular Symbol'!W127)</f>
        <v/>
      </c>
      <c r="E125" s="5">
        <f>IF('[1]Regular Symbol'!X127="","",'[1]Regular Symbol'!X127)</f>
        <v>6</v>
      </c>
    </row>
    <row r="126" spans="1:5">
      <c r="A126" s="5" t="str">
        <f>IF('[1]Regular Symbol'!T128="","",'[1]Regular Symbol'!T128)</f>
        <v/>
      </c>
      <c r="B126" s="5" t="str">
        <f>IF('[1]Regular Symbol'!U128="","",'[1]Regular Symbol'!U128)</f>
        <v/>
      </c>
      <c r="C126" s="5">
        <f>IF('[1]Regular Symbol'!V128="","",'[1]Regular Symbol'!V128)</f>
        <v>12</v>
      </c>
      <c r="D126" s="5" t="str">
        <f>IF('[1]Regular Symbol'!W128="","",'[1]Regular Symbol'!W128)</f>
        <v/>
      </c>
      <c r="E126" s="5">
        <f>IF('[1]Regular Symbol'!X128="","",'[1]Regular Symbol'!X128)</f>
        <v>5</v>
      </c>
    </row>
    <row r="127" spans="1:5">
      <c r="A127" s="5" t="str">
        <f>IF('[1]Regular Symbol'!T129="","",'[1]Regular Symbol'!T129)</f>
        <v/>
      </c>
      <c r="B127" s="5" t="str">
        <f>IF('[1]Regular Symbol'!U129="","",'[1]Regular Symbol'!U129)</f>
        <v/>
      </c>
      <c r="C127" s="5">
        <f>IF('[1]Regular Symbol'!V129="","",'[1]Regular Symbol'!V129)</f>
        <v>7</v>
      </c>
      <c r="D127" s="5" t="str">
        <f>IF('[1]Regular Symbol'!W129="","",'[1]Regular Symbol'!W129)</f>
        <v/>
      </c>
      <c r="E127" s="5">
        <f>IF('[1]Regular Symbol'!X129="","",'[1]Regular Symbol'!X129)</f>
        <v>12</v>
      </c>
    </row>
    <row r="128" spans="1:5">
      <c r="A128" s="5" t="str">
        <f>IF('[1]Regular Symbol'!T130="","",'[1]Regular Symbol'!T130)</f>
        <v/>
      </c>
      <c r="B128" s="5" t="str">
        <f>IF('[1]Regular Symbol'!U130="","",'[1]Regular Symbol'!U130)</f>
        <v/>
      </c>
      <c r="C128" s="5">
        <f>IF('[1]Regular Symbol'!V130="","",'[1]Regular Symbol'!V130)</f>
        <v>6</v>
      </c>
      <c r="D128" s="5" t="str">
        <f>IF('[1]Regular Symbol'!W130="","",'[1]Regular Symbol'!W130)</f>
        <v/>
      </c>
      <c r="E128" s="5">
        <f>IF('[1]Regular Symbol'!X130="","",'[1]Regular Symbol'!X130)</f>
        <v>5</v>
      </c>
    </row>
    <row r="129" spans="1:5">
      <c r="A129" s="5" t="str">
        <f>IF('[1]Regular Symbol'!T131="","",'[1]Regular Symbol'!T131)</f>
        <v/>
      </c>
      <c r="B129" s="5" t="str">
        <f>IF('[1]Regular Symbol'!U131="","",'[1]Regular Symbol'!U131)</f>
        <v/>
      </c>
      <c r="C129" s="5">
        <f>IF('[1]Regular Symbol'!V131="","",'[1]Regular Symbol'!V131)</f>
        <v>3</v>
      </c>
      <c r="D129" s="5" t="str">
        <f>IF('[1]Regular Symbol'!W131="","",'[1]Regular Symbol'!W131)</f>
        <v/>
      </c>
      <c r="E129" s="5">
        <f>IF('[1]Regular Symbol'!X131="","",'[1]Regular Symbol'!X131)</f>
        <v>10</v>
      </c>
    </row>
    <row r="130" spans="1:5">
      <c r="A130" s="5" t="str">
        <f>IF('[1]Regular Symbol'!T132="","",'[1]Regular Symbol'!T132)</f>
        <v/>
      </c>
      <c r="B130" s="5" t="str">
        <f>IF('[1]Regular Symbol'!U132="","",'[1]Regular Symbol'!U132)</f>
        <v/>
      </c>
      <c r="C130" s="5">
        <f>IF('[1]Regular Symbol'!V132="","",'[1]Regular Symbol'!V132)</f>
        <v>3</v>
      </c>
      <c r="D130" s="5" t="str">
        <f>IF('[1]Regular Symbol'!W132="","",'[1]Regular Symbol'!W132)</f>
        <v/>
      </c>
      <c r="E130" s="5">
        <f>IF('[1]Regular Symbol'!X132="","",'[1]Regular Symbol'!X132)</f>
        <v>8</v>
      </c>
    </row>
    <row r="131" spans="1:5">
      <c r="A131" s="5" t="str">
        <f>IF('[1]Regular Symbol'!T133="","",'[1]Regular Symbol'!T133)</f>
        <v/>
      </c>
      <c r="B131" s="5" t="str">
        <f>IF('[1]Regular Symbol'!U133="","",'[1]Regular Symbol'!U133)</f>
        <v/>
      </c>
      <c r="C131" s="5">
        <f>IF('[1]Regular Symbol'!V133="","",'[1]Regular Symbol'!V133)</f>
        <v>3</v>
      </c>
      <c r="D131" s="5" t="str">
        <f>IF('[1]Regular Symbol'!W133="","",'[1]Regular Symbol'!W133)</f>
        <v/>
      </c>
      <c r="E131" s="5">
        <f>IF('[1]Regular Symbol'!X133="","",'[1]Regular Symbol'!X133)</f>
        <v>3</v>
      </c>
    </row>
    <row r="132" spans="1:5">
      <c r="A132" s="5" t="str">
        <f>IF('[1]Regular Symbol'!T134="","",'[1]Regular Symbol'!T134)</f>
        <v/>
      </c>
      <c r="B132" s="5" t="str">
        <f>IF('[1]Regular Symbol'!U134="","",'[1]Regular Symbol'!U134)</f>
        <v/>
      </c>
      <c r="C132" s="5">
        <f>IF('[1]Regular Symbol'!V134="","",'[1]Regular Symbol'!V134)</f>
        <v>9</v>
      </c>
      <c r="D132" s="5" t="str">
        <f>IF('[1]Regular Symbol'!W134="","",'[1]Regular Symbol'!W134)</f>
        <v/>
      </c>
      <c r="E132" s="5">
        <f>IF('[1]Regular Symbol'!X134="","",'[1]Regular Symbol'!X134)</f>
        <v>3</v>
      </c>
    </row>
    <row r="133" spans="1:5">
      <c r="A133" s="5" t="str">
        <f>IF('[1]Regular Symbol'!T135="","",'[1]Regular Symbol'!T135)</f>
        <v/>
      </c>
      <c r="B133" s="5" t="str">
        <f>IF('[1]Regular Symbol'!U135="","",'[1]Regular Symbol'!U135)</f>
        <v/>
      </c>
      <c r="C133" s="5">
        <f>IF('[1]Regular Symbol'!V135="","",'[1]Regular Symbol'!V135)</f>
        <v>8</v>
      </c>
      <c r="D133" s="5" t="str">
        <f>IF('[1]Regular Symbol'!W135="","",'[1]Regular Symbol'!W135)</f>
        <v/>
      </c>
      <c r="E133" s="5">
        <f>IF('[1]Regular Symbol'!X135="","",'[1]Regular Symbol'!X135)</f>
        <v>3</v>
      </c>
    </row>
    <row r="134" spans="1:5">
      <c r="A134" s="5" t="str">
        <f>IF('[1]Regular Symbol'!T136="","",'[1]Regular Symbol'!T136)</f>
        <v/>
      </c>
      <c r="B134" s="5" t="str">
        <f>IF('[1]Regular Symbol'!U136="","",'[1]Regular Symbol'!U136)</f>
        <v/>
      </c>
      <c r="C134" s="5">
        <f>IF('[1]Regular Symbol'!V136="","",'[1]Regular Symbol'!V136)</f>
        <v>5</v>
      </c>
      <c r="D134" s="5" t="str">
        <f>IF('[1]Regular Symbol'!W136="","",'[1]Regular Symbol'!W136)</f>
        <v/>
      </c>
      <c r="E134" s="5">
        <f>IF('[1]Regular Symbol'!X136="","",'[1]Regular Symbol'!X136)</f>
        <v>9</v>
      </c>
    </row>
    <row r="135" spans="1:5">
      <c r="A135" s="5" t="str">
        <f>IF('[1]Regular Symbol'!T137="","",'[1]Regular Symbol'!T137)</f>
        <v/>
      </c>
      <c r="B135" s="5" t="str">
        <f>IF('[1]Regular Symbol'!U137="","",'[1]Regular Symbol'!U137)</f>
        <v/>
      </c>
      <c r="C135" s="5">
        <f>IF('[1]Regular Symbol'!V137="","",'[1]Regular Symbol'!V137)</f>
        <v>3</v>
      </c>
      <c r="D135" s="5" t="str">
        <f>IF('[1]Regular Symbol'!W137="","",'[1]Regular Symbol'!W137)</f>
        <v/>
      </c>
      <c r="E135" s="5">
        <f>IF('[1]Regular Symbol'!X137="","",'[1]Regular Symbol'!X137)</f>
        <v>7</v>
      </c>
    </row>
    <row r="136" spans="1:5">
      <c r="A136" s="5" t="str">
        <f>IF('[1]Regular Symbol'!T138="","",'[1]Regular Symbol'!T138)</f>
        <v/>
      </c>
      <c r="B136" s="5" t="str">
        <f>IF('[1]Regular Symbol'!U138="","",'[1]Regular Symbol'!U138)</f>
        <v/>
      </c>
      <c r="C136" s="5">
        <f>IF('[1]Regular Symbol'!V138="","",'[1]Regular Symbol'!V138)</f>
        <v>3</v>
      </c>
      <c r="D136" s="5" t="str">
        <f>IF('[1]Regular Symbol'!W138="","",'[1]Regular Symbol'!W138)</f>
        <v/>
      </c>
      <c r="E136" s="5">
        <f>IF('[1]Regular Symbol'!X138="","",'[1]Regular Symbol'!X138)</f>
        <v>4</v>
      </c>
    </row>
    <row r="137" spans="1:5">
      <c r="A137" s="5" t="str">
        <f>IF('[1]Regular Symbol'!T139="","",'[1]Regular Symbol'!T139)</f>
        <v/>
      </c>
      <c r="B137" s="5" t="str">
        <f>IF('[1]Regular Symbol'!U139="","",'[1]Regular Symbol'!U139)</f>
        <v/>
      </c>
      <c r="C137" s="5">
        <f>IF('[1]Regular Symbol'!V139="","",'[1]Regular Symbol'!V139)</f>
        <v>7</v>
      </c>
      <c r="D137" s="5" t="str">
        <f>IF('[1]Regular Symbol'!W139="","",'[1]Regular Symbol'!W139)</f>
        <v/>
      </c>
      <c r="E137" s="5">
        <f>IF('[1]Regular Symbol'!X139="","",'[1]Regular Symbol'!X139)</f>
        <v>4</v>
      </c>
    </row>
    <row r="138" spans="1:5">
      <c r="A138" s="5" t="str">
        <f>IF('[1]Regular Symbol'!T140="","",'[1]Regular Symbol'!T140)</f>
        <v/>
      </c>
      <c r="B138" s="5" t="str">
        <f>IF('[1]Regular Symbol'!U140="","",'[1]Regular Symbol'!U140)</f>
        <v/>
      </c>
      <c r="C138" s="5">
        <f>IF('[1]Regular Symbol'!V140="","",'[1]Regular Symbol'!V140)</f>
        <v>5</v>
      </c>
      <c r="D138" s="5" t="str">
        <f>IF('[1]Regular Symbol'!W140="","",'[1]Regular Symbol'!W140)</f>
        <v/>
      </c>
      <c r="E138" s="5">
        <f>IF('[1]Regular Symbol'!X140="","",'[1]Regular Symbol'!X140)</f>
        <v>5</v>
      </c>
    </row>
    <row r="139" spans="1:5">
      <c r="A139" s="5" t="str">
        <f>IF('[1]Regular Symbol'!T141="","",'[1]Regular Symbol'!T141)</f>
        <v/>
      </c>
      <c r="B139" s="5" t="str">
        <f>IF('[1]Regular Symbol'!U141="","",'[1]Regular Symbol'!U141)</f>
        <v/>
      </c>
      <c r="C139" s="5">
        <f>IF('[1]Regular Symbol'!V141="","",'[1]Regular Symbol'!V141)</f>
        <v>4</v>
      </c>
      <c r="D139" s="5" t="str">
        <f>IF('[1]Regular Symbol'!W141="","",'[1]Regular Symbol'!W141)</f>
        <v/>
      </c>
      <c r="E139" s="5">
        <f>IF('[1]Regular Symbol'!X141="","",'[1]Regular Symbol'!X141)</f>
        <v>6</v>
      </c>
    </row>
    <row r="140" spans="1:5">
      <c r="A140" s="5" t="str">
        <f>IF('[1]Regular Symbol'!T142="","",'[1]Regular Symbol'!T142)</f>
        <v/>
      </c>
      <c r="B140" s="5" t="str">
        <f>IF('[1]Regular Symbol'!U142="","",'[1]Regular Symbol'!U142)</f>
        <v/>
      </c>
      <c r="C140" s="5">
        <f>IF('[1]Regular Symbol'!V142="","",'[1]Regular Symbol'!V142)</f>
        <v>4</v>
      </c>
      <c r="D140" s="5" t="str">
        <f>IF('[1]Regular Symbol'!W142="","",'[1]Regular Symbol'!W142)</f>
        <v/>
      </c>
      <c r="E140" s="5">
        <f>IF('[1]Regular Symbol'!X142="","",'[1]Regular Symbol'!X142)</f>
        <v>4</v>
      </c>
    </row>
    <row r="141" spans="1:5">
      <c r="A141" s="5" t="str">
        <f>IF('[1]Regular Symbol'!T143="","",'[1]Regular Symbol'!T143)</f>
        <v/>
      </c>
      <c r="B141" s="5" t="str">
        <f>IF('[1]Regular Symbol'!U143="","",'[1]Regular Symbol'!U143)</f>
        <v/>
      </c>
      <c r="C141" s="5">
        <f>IF('[1]Regular Symbol'!V143="","",'[1]Regular Symbol'!V143)</f>
        <v>4</v>
      </c>
      <c r="D141" s="5" t="str">
        <f>IF('[1]Regular Symbol'!W143="","",'[1]Regular Symbol'!W143)</f>
        <v/>
      </c>
      <c r="E141" s="5">
        <f>IF('[1]Regular Symbol'!X143="","",'[1]Regular Symbol'!X143)</f>
        <v>4</v>
      </c>
    </row>
    <row r="142" spans="1:5">
      <c r="A142" s="5" t="str">
        <f>IF('[1]Regular Symbol'!T144="","",'[1]Regular Symbol'!T144)</f>
        <v/>
      </c>
      <c r="B142" s="5" t="str">
        <f>IF('[1]Regular Symbol'!U144="","",'[1]Regular Symbol'!U144)</f>
        <v/>
      </c>
      <c r="C142" s="5">
        <f>IF('[1]Regular Symbol'!V144="","",'[1]Regular Symbol'!V144)</f>
        <v>6</v>
      </c>
      <c r="D142" s="5" t="str">
        <f>IF('[1]Regular Symbol'!W144="","",'[1]Regular Symbol'!W144)</f>
        <v/>
      </c>
      <c r="E142" s="5">
        <f>IF('[1]Regular Symbol'!X144="","",'[1]Regular Symbol'!X144)</f>
        <v>6</v>
      </c>
    </row>
    <row r="143" spans="1:5">
      <c r="A143" s="5" t="str">
        <f>IF('[1]Regular Symbol'!T145="","",'[1]Regular Symbol'!T145)</f>
        <v/>
      </c>
      <c r="B143" s="5" t="str">
        <f>IF('[1]Regular Symbol'!U145="","",'[1]Regular Symbol'!U145)</f>
        <v/>
      </c>
      <c r="C143" s="5">
        <f>IF('[1]Regular Symbol'!V145="","",'[1]Regular Symbol'!V145)</f>
        <v>9</v>
      </c>
      <c r="D143" s="5" t="str">
        <f>IF('[1]Regular Symbol'!W145="","",'[1]Regular Symbol'!W145)</f>
        <v/>
      </c>
      <c r="E143" s="5">
        <f>IF('[1]Regular Symbol'!X145="","",'[1]Regular Symbol'!X145)</f>
        <v>2</v>
      </c>
    </row>
    <row r="144" spans="1:5">
      <c r="A144" s="5" t="str">
        <f>IF('[1]Regular Symbol'!T146="","",'[1]Regular Symbol'!T146)</f>
        <v/>
      </c>
      <c r="B144" s="5" t="str">
        <f>IF('[1]Regular Symbol'!U146="","",'[1]Regular Symbol'!U146)</f>
        <v/>
      </c>
      <c r="C144" s="5">
        <f>IF('[1]Regular Symbol'!V146="","",'[1]Regular Symbol'!V146)</f>
        <v>3</v>
      </c>
      <c r="D144" s="5" t="str">
        <f>IF('[1]Regular Symbol'!W146="","",'[1]Regular Symbol'!W146)</f>
        <v/>
      </c>
      <c r="E144" s="5">
        <f>IF('[1]Regular Symbol'!X146="","",'[1]Regular Symbol'!X146)</f>
        <v>2</v>
      </c>
    </row>
    <row r="145" spans="1:5">
      <c r="A145" s="5" t="str">
        <f>IF('[1]Regular Symbol'!T147="","",'[1]Regular Symbol'!T147)</f>
        <v/>
      </c>
      <c r="B145" s="5" t="str">
        <f>IF('[1]Regular Symbol'!U147="","",'[1]Regular Symbol'!U147)</f>
        <v/>
      </c>
      <c r="C145" s="5">
        <f>IF('[1]Regular Symbol'!V147="","",'[1]Regular Symbol'!V147)</f>
        <v>3</v>
      </c>
      <c r="D145" s="5" t="str">
        <f>IF('[1]Regular Symbol'!W147="","",'[1]Regular Symbol'!W147)</f>
        <v/>
      </c>
      <c r="E145" s="5">
        <f>IF('[1]Regular Symbol'!X147="","",'[1]Regular Symbol'!X147)</f>
        <v>2</v>
      </c>
    </row>
    <row r="146" spans="1:5">
      <c r="A146" s="5" t="str">
        <f>IF('[1]Regular Symbol'!T148="","",'[1]Regular Symbol'!T148)</f>
        <v/>
      </c>
      <c r="B146" s="5" t="str">
        <f>IF('[1]Regular Symbol'!U148="","",'[1]Regular Symbol'!U148)</f>
        <v/>
      </c>
      <c r="C146" s="5">
        <f>IF('[1]Regular Symbol'!V148="","",'[1]Regular Symbol'!V148)</f>
        <v>5</v>
      </c>
      <c r="D146" s="5" t="str">
        <f>IF('[1]Regular Symbol'!W148="","",'[1]Regular Symbol'!W148)</f>
        <v/>
      </c>
      <c r="E146" s="5">
        <f>IF('[1]Regular Symbol'!X148="","",'[1]Regular Symbol'!X148)</f>
        <v>5</v>
      </c>
    </row>
    <row r="147" spans="1:5">
      <c r="A147" s="5" t="str">
        <f>IF('[1]Regular Symbol'!T149="","",'[1]Regular Symbol'!T149)</f>
        <v/>
      </c>
      <c r="B147" s="5" t="str">
        <f>IF('[1]Regular Symbol'!U149="","",'[1]Regular Symbol'!U149)</f>
        <v/>
      </c>
      <c r="C147" s="5">
        <f>IF('[1]Regular Symbol'!V149="","",'[1]Regular Symbol'!V149)</f>
        <v>8</v>
      </c>
      <c r="D147" s="5" t="str">
        <f>IF('[1]Regular Symbol'!W149="","",'[1]Regular Symbol'!W149)</f>
        <v/>
      </c>
      <c r="E147" s="5">
        <f>IF('[1]Regular Symbol'!X149="","",'[1]Regular Symbol'!X149)</f>
        <v>4</v>
      </c>
    </row>
    <row r="148" spans="1:5">
      <c r="A148" s="5" t="str">
        <f>IF('[1]Regular Symbol'!T150="","",'[1]Regular Symbol'!T150)</f>
        <v/>
      </c>
      <c r="B148" s="5" t="str">
        <f>IF('[1]Regular Symbol'!U150="","",'[1]Regular Symbol'!U150)</f>
        <v/>
      </c>
      <c r="C148" s="5">
        <f>IF('[1]Regular Symbol'!V150="","",'[1]Regular Symbol'!V150)</f>
        <v>7</v>
      </c>
      <c r="D148" s="5" t="str">
        <f>IF('[1]Regular Symbol'!W150="","",'[1]Regular Symbol'!W150)</f>
        <v/>
      </c>
      <c r="E148" s="5">
        <f>IF('[1]Regular Symbol'!X150="","",'[1]Regular Symbol'!X150)</f>
        <v>4</v>
      </c>
    </row>
    <row r="149" spans="1:5">
      <c r="A149" s="5" t="str">
        <f>IF('[1]Regular Symbol'!T151="","",'[1]Regular Symbol'!T151)</f>
        <v/>
      </c>
      <c r="B149" s="5" t="str">
        <f>IF('[1]Regular Symbol'!U151="","",'[1]Regular Symbol'!U151)</f>
        <v/>
      </c>
      <c r="C149" s="5">
        <f>IF('[1]Regular Symbol'!V151="","",'[1]Regular Symbol'!V151)</f>
        <v>3</v>
      </c>
      <c r="D149" s="5" t="str">
        <f>IF('[1]Regular Symbol'!W151="","",'[1]Regular Symbol'!W151)</f>
        <v/>
      </c>
      <c r="E149" s="5">
        <f>IF('[1]Regular Symbol'!X151="","",'[1]Regular Symbol'!X151)</f>
        <v>9</v>
      </c>
    </row>
    <row r="150" spans="1:5">
      <c r="A150" s="5" t="str">
        <f>IF('[1]Regular Symbol'!T152="","",'[1]Regular Symbol'!T152)</f>
        <v/>
      </c>
      <c r="B150" s="5" t="str">
        <f>IF('[1]Regular Symbol'!U152="","",'[1]Regular Symbol'!U152)</f>
        <v/>
      </c>
      <c r="C150" s="5">
        <f>IF('[1]Regular Symbol'!V152="","",'[1]Regular Symbol'!V152)</f>
        <v>3</v>
      </c>
      <c r="D150" s="5" t="str">
        <f>IF('[1]Regular Symbol'!W152="","",'[1]Regular Symbol'!W152)</f>
        <v/>
      </c>
      <c r="E150" s="5">
        <f>IF('[1]Regular Symbol'!X152="","",'[1]Regular Symbol'!X152)</f>
        <v>8</v>
      </c>
    </row>
    <row r="151" spans="1:5">
      <c r="A151" s="5" t="str">
        <f>IF('[1]Regular Symbol'!T153="","",'[1]Regular Symbol'!T153)</f>
        <v/>
      </c>
      <c r="B151" s="5" t="str">
        <f>IF('[1]Regular Symbol'!U153="","",'[1]Regular Symbol'!U153)</f>
        <v/>
      </c>
      <c r="C151" s="5">
        <f>IF('[1]Regular Symbol'!V153="","",'[1]Regular Symbol'!V153)</f>
        <v>3</v>
      </c>
      <c r="D151" s="5" t="str">
        <f>IF('[1]Regular Symbol'!W153="","",'[1]Regular Symbol'!W153)</f>
        <v/>
      </c>
      <c r="E151" s="5" t="str">
        <f>IF('[1]Regular Symbol'!X153="","",'[1]Regular Symbol'!X153)</f>
        <v/>
      </c>
    </row>
    <row r="152" spans="1:5">
      <c r="A152" s="5" t="str">
        <f>IF('[1]Regular Symbol'!T154="","",'[1]Regular Symbol'!T154)</f>
        <v/>
      </c>
      <c r="B152" s="5" t="str">
        <f>IF('[1]Regular Symbol'!U154="","",'[1]Regular Symbol'!U154)</f>
        <v/>
      </c>
      <c r="C152" s="5">
        <f>IF('[1]Regular Symbol'!V154="","",'[1]Regular Symbol'!V154)</f>
        <v>5</v>
      </c>
      <c r="D152" s="5" t="str">
        <f>IF('[1]Regular Symbol'!W154="","",'[1]Regular Symbol'!W154)</f>
        <v/>
      </c>
      <c r="E152" s="5" t="str">
        <f>IF('[1]Regular Symbol'!X154="","",'[1]Regular Symbol'!X154)</f>
        <v/>
      </c>
    </row>
    <row r="153" spans="1:5">
      <c r="A153" s="5" t="str">
        <f>IF('[1]Regular Symbol'!T155="","",'[1]Regular Symbol'!T155)</f>
        <v/>
      </c>
      <c r="B153" s="5" t="str">
        <f>IF('[1]Regular Symbol'!U155="","",'[1]Regular Symbol'!U155)</f>
        <v/>
      </c>
      <c r="C153" s="5">
        <f>IF('[1]Regular Symbol'!V155="","",'[1]Regular Symbol'!V155)</f>
        <v>6</v>
      </c>
      <c r="D153" s="5" t="str">
        <f>IF('[1]Regular Symbol'!W155="","",'[1]Regular Symbol'!W155)</f>
        <v/>
      </c>
      <c r="E153" s="5" t="str">
        <f>IF('[1]Regular Symbol'!X155="","",'[1]Regular Symbol'!X155)</f>
        <v/>
      </c>
    </row>
    <row r="154" spans="1:5">
      <c r="A154" s="5" t="str">
        <f>IF('[1]Regular Symbol'!T156="","",'[1]Regular Symbol'!T156)</f>
        <v/>
      </c>
      <c r="B154" s="5" t="str">
        <f>IF('[1]Regular Symbol'!U156="","",'[1]Regular Symbol'!U156)</f>
        <v/>
      </c>
      <c r="C154" s="5">
        <f>IF('[1]Regular Symbol'!V156="","",'[1]Regular Symbol'!V156)</f>
        <v>8</v>
      </c>
      <c r="D154" s="5" t="str">
        <f>IF('[1]Regular Symbol'!W156="","",'[1]Regular Symbol'!W156)</f>
        <v/>
      </c>
      <c r="E154" s="5" t="str">
        <f>IF('[1]Regular Symbol'!X156="","",'[1]Regular Symbol'!X156)</f>
        <v/>
      </c>
    </row>
    <row r="155" spans="1:5">
      <c r="A155" s="5" t="str">
        <f>IF('[1]Regular Symbol'!T157="","",'[1]Regular Symbol'!T157)</f>
        <v/>
      </c>
      <c r="B155" s="5" t="str">
        <f>IF('[1]Regular Symbol'!U157="","",'[1]Regular Symbol'!U157)</f>
        <v/>
      </c>
      <c r="C155" s="5" t="str">
        <f>IF('[1]Regular Symbol'!V157="","",'[1]Regular Symbol'!V157)</f>
        <v/>
      </c>
      <c r="D155" s="5" t="str">
        <f>IF('[1]Regular Symbol'!W157="","",'[1]Regular Symbol'!W157)</f>
        <v/>
      </c>
      <c r="E155" s="5" t="str">
        <f>IF('[1]Regular Symbol'!X157="","",'[1]Regular Symbol'!X157)</f>
        <v/>
      </c>
    </row>
    <row r="156" spans="1:5">
      <c r="A156" s="5" t="str">
        <f>IF('[1]Regular Symbol'!T158="","",'[1]Regular Symbol'!T158)</f>
        <v/>
      </c>
      <c r="B156" s="5" t="str">
        <f>IF('[1]Regular Symbol'!U158="","",'[1]Regular Symbol'!U158)</f>
        <v/>
      </c>
      <c r="C156" s="5" t="str">
        <f>IF('[1]Regular Symbol'!V158="","",'[1]Regular Symbol'!V158)</f>
        <v/>
      </c>
      <c r="D156" s="5" t="str">
        <f>IF('[1]Regular Symbol'!W158="","",'[1]Regular Symbol'!W158)</f>
        <v/>
      </c>
      <c r="E156" s="5" t="str">
        <f>IF('[1]Regular Symbol'!X158="","",'[1]Regular Symbol'!X158)</f>
        <v/>
      </c>
    </row>
    <row r="157" spans="1:5">
      <c r="A157" s="5" t="str">
        <f>IF('[1]Regular Symbol'!T159="","",'[1]Regular Symbol'!T159)</f>
        <v/>
      </c>
      <c r="B157" s="5" t="str">
        <f>IF('[1]Regular Symbol'!U159="","",'[1]Regular Symbol'!U159)</f>
        <v/>
      </c>
      <c r="C157" s="5" t="str">
        <f>IF('[1]Regular Symbol'!V159="","",'[1]Regular Symbol'!V159)</f>
        <v/>
      </c>
      <c r="D157" s="5" t="str">
        <f>IF('[1]Regular Symbol'!W159="","",'[1]Regular Symbol'!W159)</f>
        <v/>
      </c>
      <c r="E157" s="5" t="str">
        <f>IF('[1]Regular Symbol'!X159="","",'[1]Regular Symbol'!X159)</f>
        <v/>
      </c>
    </row>
    <row r="158" spans="1:5">
      <c r="A158" s="5" t="str">
        <f>IF('[1]Regular Symbol'!T160="","",'[1]Regular Symbol'!T160)</f>
        <v/>
      </c>
      <c r="B158" s="5" t="str">
        <f>IF('[1]Regular Symbol'!U160="","",'[1]Regular Symbol'!U160)</f>
        <v/>
      </c>
      <c r="C158" s="5" t="str">
        <f>IF('[1]Regular Symbol'!V160="","",'[1]Regular Symbol'!V160)</f>
        <v/>
      </c>
      <c r="D158" s="5" t="str">
        <f>IF('[1]Regular Symbol'!W160="","",'[1]Regular Symbol'!W160)</f>
        <v/>
      </c>
      <c r="E158" s="5" t="str">
        <f>IF('[1]Regular Symbol'!X160="","",'[1]Regular Symbol'!X160)</f>
        <v/>
      </c>
    </row>
    <row r="159" spans="1:5">
      <c r="A159" s="5" t="str">
        <f>IF('[1]Regular Symbol'!T161="","",'[1]Regular Symbol'!T161)</f>
        <v/>
      </c>
      <c r="B159" s="5" t="str">
        <f>IF('[1]Regular Symbol'!U161="","",'[1]Regular Symbol'!U161)</f>
        <v/>
      </c>
      <c r="C159" s="5" t="str">
        <f>IF('[1]Regular Symbol'!V161="","",'[1]Regular Symbol'!V161)</f>
        <v/>
      </c>
      <c r="D159" s="5" t="str">
        <f>IF('[1]Regular Symbol'!W161="","",'[1]Regular Symbol'!W161)</f>
        <v/>
      </c>
      <c r="E159" s="5" t="str">
        <f>IF('[1]Regular Symbol'!X161="","",'[1]Regular Symbol'!X161)</f>
        <v/>
      </c>
    </row>
    <row r="160" spans="1:5">
      <c r="A160" s="5" t="str">
        <f>IF('[1]Regular Symbol'!T162="","",'[1]Regular Symbol'!T162)</f>
        <v/>
      </c>
      <c r="B160" s="5" t="str">
        <f>IF('[1]Regular Symbol'!U162="","",'[1]Regular Symbol'!U162)</f>
        <v/>
      </c>
      <c r="C160" s="5" t="str">
        <f>IF('[1]Regular Symbol'!V162="","",'[1]Regular Symbol'!V162)</f>
        <v/>
      </c>
      <c r="D160" s="5" t="str">
        <f>IF('[1]Regular Symbol'!W162="","",'[1]Regular Symbol'!W162)</f>
        <v/>
      </c>
      <c r="E160" s="5" t="str">
        <f>IF('[1]Regular Symbol'!X162="","",'[1]Regular Symbol'!X162)</f>
        <v/>
      </c>
    </row>
    <row r="161" spans="1:5">
      <c r="A161" s="5" t="str">
        <f>IF('[1]Regular Symbol'!T163="","",'[1]Regular Symbol'!T163)</f>
        <v/>
      </c>
      <c r="B161" s="5" t="str">
        <f>IF('[1]Regular Symbol'!U163="","",'[1]Regular Symbol'!U163)</f>
        <v/>
      </c>
      <c r="C161" s="5" t="str">
        <f>IF('[1]Regular Symbol'!V163="","",'[1]Regular Symbol'!V163)</f>
        <v/>
      </c>
      <c r="D161" s="5" t="str">
        <f>IF('[1]Regular Symbol'!W163="","",'[1]Regular Symbol'!W163)</f>
        <v/>
      </c>
      <c r="E161" s="5" t="str">
        <f>IF('[1]Regular Symbol'!X163="","",'[1]Regular Symbol'!X163)</f>
        <v/>
      </c>
    </row>
    <row r="162" spans="1:5">
      <c r="A162" s="5" t="str">
        <f>IF('[1]Regular Symbol'!T164="","",'[1]Regular Symbol'!T164)</f>
        <v/>
      </c>
      <c r="B162" s="5" t="str">
        <f>IF('[1]Regular Symbol'!U164="","",'[1]Regular Symbol'!U164)</f>
        <v/>
      </c>
      <c r="C162" s="5" t="str">
        <f>IF('[1]Regular Symbol'!V164="","",'[1]Regular Symbol'!V164)</f>
        <v/>
      </c>
      <c r="D162" s="5" t="str">
        <f>IF('[1]Regular Symbol'!W164="","",'[1]Regular Symbol'!W164)</f>
        <v/>
      </c>
      <c r="E162" s="5" t="str">
        <f>IF('[1]Regular Symbol'!X164="","",'[1]Regular Symbol'!X164)</f>
        <v/>
      </c>
    </row>
    <row r="163" spans="1:5">
      <c r="A163" s="5" t="str">
        <f>IF('[1]Regular Symbol'!T165="","",'[1]Regular Symbol'!T165)</f>
        <v/>
      </c>
      <c r="B163" s="5" t="str">
        <f>IF('[1]Regular Symbol'!U165="","",'[1]Regular Symbol'!U165)</f>
        <v/>
      </c>
      <c r="C163" s="5" t="str">
        <f>IF('[1]Regular Symbol'!V165="","",'[1]Regular Symbol'!V165)</f>
        <v/>
      </c>
      <c r="D163" s="5" t="str">
        <f>IF('[1]Regular Symbol'!W165="","",'[1]Regular Symbol'!W165)</f>
        <v/>
      </c>
      <c r="E163" s="5" t="str">
        <f>IF('[1]Regular Symbol'!X165="","",'[1]Regular Symbol'!X165)</f>
        <v/>
      </c>
    </row>
    <row r="164" spans="1:5">
      <c r="A164" s="5" t="str">
        <f>IF('[1]Regular Symbol'!T166="","",'[1]Regular Symbol'!T166)</f>
        <v/>
      </c>
      <c r="B164" s="5" t="str">
        <f>IF('[1]Regular Symbol'!U166="","",'[1]Regular Symbol'!U166)</f>
        <v/>
      </c>
      <c r="C164" s="5" t="str">
        <f>IF('[1]Regular Symbol'!V166="","",'[1]Regular Symbol'!V166)</f>
        <v/>
      </c>
      <c r="D164" s="5" t="str">
        <f>IF('[1]Regular Symbol'!W166="","",'[1]Regular Symbol'!W166)</f>
        <v/>
      </c>
      <c r="E164" s="5" t="str">
        <f>IF('[1]Regular Symbol'!X166="","",'[1]Regular Symbol'!X166)</f>
        <v/>
      </c>
    </row>
    <row r="165" spans="1:5">
      <c r="A165" s="5" t="str">
        <f>IF('[1]Regular Symbol'!T167="","",'[1]Regular Symbol'!T167)</f>
        <v/>
      </c>
      <c r="B165" s="5" t="str">
        <f>IF('[1]Regular Symbol'!U167="","",'[1]Regular Symbol'!U167)</f>
        <v/>
      </c>
      <c r="C165" s="5" t="str">
        <f>IF('[1]Regular Symbol'!V167="","",'[1]Regular Symbol'!V167)</f>
        <v/>
      </c>
      <c r="D165" s="5" t="str">
        <f>IF('[1]Regular Symbol'!W167="","",'[1]Regular Symbol'!W167)</f>
        <v/>
      </c>
      <c r="E165" s="5" t="str">
        <f>IF('[1]Regular Symbol'!X167="","",'[1]Regular Symbol'!X167)</f>
        <v/>
      </c>
    </row>
    <row r="166" spans="1:5">
      <c r="A166" s="5" t="str">
        <f>IF('[1]Regular Symbol'!T168="","",'[1]Regular Symbol'!T168)</f>
        <v/>
      </c>
      <c r="B166" s="5" t="str">
        <f>IF('[1]Regular Symbol'!U168="","",'[1]Regular Symbol'!U168)</f>
        <v/>
      </c>
      <c r="C166" s="5" t="str">
        <f>IF('[1]Regular Symbol'!V168="","",'[1]Regular Symbol'!V168)</f>
        <v/>
      </c>
      <c r="D166" s="5" t="str">
        <f>IF('[1]Regular Symbol'!W168="","",'[1]Regular Symbol'!W168)</f>
        <v/>
      </c>
      <c r="E166" s="5" t="str">
        <f>IF('[1]Regular Symbol'!X168="","",'[1]Regular Symbol'!X168)</f>
        <v/>
      </c>
    </row>
    <row r="167" spans="1:5">
      <c r="A167" s="5" t="str">
        <f>IF('[1]Regular Symbol'!T169="","",'[1]Regular Symbol'!T169)</f>
        <v/>
      </c>
      <c r="B167" s="5" t="str">
        <f>IF('[1]Regular Symbol'!U169="","",'[1]Regular Symbol'!U169)</f>
        <v/>
      </c>
      <c r="C167" s="5" t="str">
        <f>IF('[1]Regular Symbol'!V169="","",'[1]Regular Symbol'!V169)</f>
        <v/>
      </c>
      <c r="D167" s="5" t="str">
        <f>IF('[1]Regular Symbol'!W169="","",'[1]Regular Symbol'!W169)</f>
        <v/>
      </c>
      <c r="E167" s="5" t="str">
        <f>IF('[1]Regular Symbol'!X169="","",'[1]Regular Symbol'!X169)</f>
        <v/>
      </c>
    </row>
    <row r="168" spans="1:5">
      <c r="A168" s="5" t="str">
        <f>IF('[1]Regular Symbol'!T170="","",'[1]Regular Symbol'!T170)</f>
        <v/>
      </c>
      <c r="B168" s="5" t="str">
        <f>IF('[1]Regular Symbol'!U170="","",'[1]Regular Symbol'!U170)</f>
        <v/>
      </c>
      <c r="C168" s="5" t="str">
        <f>IF('[1]Regular Symbol'!V170="","",'[1]Regular Symbol'!V170)</f>
        <v/>
      </c>
      <c r="D168" s="5" t="str">
        <f>IF('[1]Regular Symbol'!W170="","",'[1]Regular Symbol'!W170)</f>
        <v/>
      </c>
      <c r="E168" s="5" t="str">
        <f>IF('[1]Regular Symbol'!X170="","",'[1]Regular Symbol'!X170)</f>
        <v/>
      </c>
    </row>
    <row r="169" spans="1:5">
      <c r="A169" s="5" t="str">
        <f>IF('[1]Regular Symbol'!T171="","",'[1]Regular Symbol'!T171)</f>
        <v/>
      </c>
      <c r="B169" s="5" t="str">
        <f>IF('[1]Regular Symbol'!U171="","",'[1]Regular Symbol'!U171)</f>
        <v/>
      </c>
      <c r="C169" s="5" t="str">
        <f>IF('[1]Regular Symbol'!V171="","",'[1]Regular Symbol'!V171)</f>
        <v/>
      </c>
      <c r="D169" s="5" t="str">
        <f>IF('[1]Regular Symbol'!W171="","",'[1]Regular Symbol'!W171)</f>
        <v/>
      </c>
      <c r="E169" s="5" t="str">
        <f>IF('[1]Regular Symbol'!X171="","",'[1]Regular Symbol'!X171)</f>
        <v/>
      </c>
    </row>
    <row r="170" spans="1:5">
      <c r="A170" s="5" t="str">
        <f>IF('[1]Regular Symbol'!T172="","",'[1]Regular Symbol'!T172)</f>
        <v/>
      </c>
      <c r="B170" s="5" t="str">
        <f>IF('[1]Regular Symbol'!U172="","",'[1]Regular Symbol'!U172)</f>
        <v/>
      </c>
      <c r="C170" s="5" t="str">
        <f>IF('[1]Regular Symbol'!V172="","",'[1]Regular Symbol'!V172)</f>
        <v/>
      </c>
      <c r="D170" s="5" t="str">
        <f>IF('[1]Regular Symbol'!W172="","",'[1]Regular Symbol'!W172)</f>
        <v/>
      </c>
      <c r="E170" s="5" t="str">
        <f>IF('[1]Regular Symbol'!X172="","",'[1]Regular Symbol'!X172)</f>
        <v/>
      </c>
    </row>
    <row r="171" spans="1:5">
      <c r="A171" s="5" t="str">
        <f>IF('[1]Regular Symbol'!T173="","",'[1]Regular Symbol'!T173)</f>
        <v/>
      </c>
      <c r="B171" s="5" t="str">
        <f>IF('[1]Regular Symbol'!U173="","",'[1]Regular Symbol'!U173)</f>
        <v/>
      </c>
      <c r="C171" s="5" t="str">
        <f>IF('[1]Regular Symbol'!V173="","",'[1]Regular Symbol'!V173)</f>
        <v/>
      </c>
      <c r="D171" s="5" t="str">
        <f>IF('[1]Regular Symbol'!W173="","",'[1]Regular Symbol'!W173)</f>
        <v/>
      </c>
      <c r="E171" s="5" t="str">
        <f>IF('[1]Regular Symbol'!X173="","",'[1]Regular Symbol'!X173)</f>
        <v/>
      </c>
    </row>
    <row r="172" spans="1:5">
      <c r="A172" s="5" t="str">
        <f>IF('[1]Regular Symbol'!T174="","",'[1]Regular Symbol'!T174)</f>
        <v/>
      </c>
      <c r="B172" s="5" t="str">
        <f>IF('[1]Regular Symbol'!U174="","",'[1]Regular Symbol'!U174)</f>
        <v/>
      </c>
      <c r="C172" s="5" t="str">
        <f>IF('[1]Regular Symbol'!V174="","",'[1]Regular Symbol'!V174)</f>
        <v/>
      </c>
      <c r="D172" s="5" t="str">
        <f>IF('[1]Regular Symbol'!W174="","",'[1]Regular Symbol'!W174)</f>
        <v/>
      </c>
      <c r="E172" s="5" t="str">
        <f>IF('[1]Regular Symbol'!X174="","",'[1]Regular Symbol'!X174)</f>
        <v/>
      </c>
    </row>
    <row r="173" spans="1:5">
      <c r="A173" s="5" t="str">
        <f>IF('[1]Regular Symbol'!T175="","",'[1]Regular Symbol'!T175)</f>
        <v/>
      </c>
      <c r="B173" s="5" t="str">
        <f>IF('[1]Regular Symbol'!U175="","",'[1]Regular Symbol'!U175)</f>
        <v/>
      </c>
      <c r="C173" s="5" t="str">
        <f>IF('[1]Regular Symbol'!V175="","",'[1]Regular Symbol'!V175)</f>
        <v/>
      </c>
      <c r="D173" s="5" t="str">
        <f>IF('[1]Regular Symbol'!W175="","",'[1]Regular Symbol'!W175)</f>
        <v/>
      </c>
      <c r="E173" s="5" t="str">
        <f>IF('[1]Regular Symbol'!X175="","",'[1]Regular Symbol'!X175)</f>
        <v/>
      </c>
    </row>
    <row r="174" spans="1:5">
      <c r="A174" s="5" t="str">
        <f>IF('[1]Regular Symbol'!T176="","",'[1]Regular Symbol'!T176)</f>
        <v/>
      </c>
      <c r="B174" s="5" t="str">
        <f>IF('[1]Regular Symbol'!U176="","",'[1]Regular Symbol'!U176)</f>
        <v/>
      </c>
      <c r="C174" s="5" t="str">
        <f>IF('[1]Regular Symbol'!V176="","",'[1]Regular Symbol'!V176)</f>
        <v/>
      </c>
      <c r="D174" s="5" t="str">
        <f>IF('[1]Regular Symbol'!W176="","",'[1]Regular Symbol'!W176)</f>
        <v/>
      </c>
      <c r="E174" s="5" t="str">
        <f>IF('[1]Regular Symbol'!X176="","",'[1]Regular Symbol'!X176)</f>
        <v/>
      </c>
    </row>
    <row r="175" spans="1:5">
      <c r="A175" s="5" t="str">
        <f>IF('[1]Regular Symbol'!T177="","",'[1]Regular Symbol'!T177)</f>
        <v/>
      </c>
      <c r="B175" s="5" t="str">
        <f>IF('[1]Regular Symbol'!U177="","",'[1]Regular Symbol'!U177)</f>
        <v/>
      </c>
      <c r="C175" s="5" t="str">
        <f>IF('[1]Regular Symbol'!V177="","",'[1]Regular Symbol'!V177)</f>
        <v/>
      </c>
      <c r="D175" s="5" t="str">
        <f>IF('[1]Regular Symbol'!W177="","",'[1]Regular Symbol'!W177)</f>
        <v/>
      </c>
      <c r="E175" s="5" t="str">
        <f>IF('[1]Regular Symbol'!X177="","",'[1]Regular Symbol'!X177)</f>
        <v/>
      </c>
    </row>
    <row r="176" spans="1:5">
      <c r="A176" s="5" t="str">
        <f>IF('[1]Regular Symbol'!T178="","",'[1]Regular Symbol'!T178)</f>
        <v/>
      </c>
      <c r="B176" s="5" t="str">
        <f>IF('[1]Regular Symbol'!U178="","",'[1]Regular Symbol'!U178)</f>
        <v/>
      </c>
      <c r="C176" s="5" t="str">
        <f>IF('[1]Regular Symbol'!V178="","",'[1]Regular Symbol'!V178)</f>
        <v/>
      </c>
      <c r="D176" s="5" t="str">
        <f>IF('[1]Regular Symbol'!W178="","",'[1]Regular Symbol'!W178)</f>
        <v/>
      </c>
      <c r="E176" s="5" t="str">
        <f>IF('[1]Regular Symbol'!X178="","",'[1]Regular Symbol'!X178)</f>
        <v/>
      </c>
    </row>
    <row r="177" spans="1:5">
      <c r="A177" s="5" t="str">
        <f>IF('[1]Regular Symbol'!T179="","",'[1]Regular Symbol'!T179)</f>
        <v/>
      </c>
      <c r="B177" s="5" t="str">
        <f>IF('[1]Regular Symbol'!U179="","",'[1]Regular Symbol'!U179)</f>
        <v/>
      </c>
      <c r="C177" s="5" t="str">
        <f>IF('[1]Regular Symbol'!V179="","",'[1]Regular Symbol'!V179)</f>
        <v/>
      </c>
      <c r="D177" s="5" t="str">
        <f>IF('[1]Regular Symbol'!W179="","",'[1]Regular Symbol'!W179)</f>
        <v/>
      </c>
      <c r="E177" s="5" t="str">
        <f>IF('[1]Regular Symbol'!X179="","",'[1]Regular Symbol'!X179)</f>
        <v/>
      </c>
    </row>
    <row r="178" spans="1:5">
      <c r="A178" s="5" t="str">
        <f>IF('[1]Regular Symbol'!T180="","",'[1]Regular Symbol'!T180)</f>
        <v/>
      </c>
      <c r="B178" s="5" t="str">
        <f>IF('[1]Regular Symbol'!U180="","",'[1]Regular Symbol'!U180)</f>
        <v/>
      </c>
      <c r="C178" s="5" t="str">
        <f>IF('[1]Regular Symbol'!V180="","",'[1]Regular Symbol'!V180)</f>
        <v/>
      </c>
      <c r="D178" s="5" t="str">
        <f>IF('[1]Regular Symbol'!W180="","",'[1]Regular Symbol'!W180)</f>
        <v/>
      </c>
      <c r="E178" s="5" t="str">
        <f>IF('[1]Regular Symbol'!X180="","",'[1]Regular Symbol'!X180)</f>
        <v/>
      </c>
    </row>
    <row r="179" spans="1:5">
      <c r="A179" s="5" t="str">
        <f>IF('[1]Regular Symbol'!T181="","",'[1]Regular Symbol'!T181)</f>
        <v/>
      </c>
      <c r="B179" s="5" t="str">
        <f>IF('[1]Regular Symbol'!U181="","",'[1]Regular Symbol'!U181)</f>
        <v/>
      </c>
      <c r="C179" s="5" t="str">
        <f>IF('[1]Regular Symbol'!V181="","",'[1]Regular Symbol'!V181)</f>
        <v/>
      </c>
      <c r="D179" s="5" t="str">
        <f>IF('[1]Regular Symbol'!W181="","",'[1]Regular Symbol'!W181)</f>
        <v/>
      </c>
      <c r="E179" s="5" t="str">
        <f>IF('[1]Regular Symbol'!X181="","",'[1]Regular Symbol'!X181)</f>
        <v/>
      </c>
    </row>
    <row r="180" spans="1:5">
      <c r="A180" s="5" t="str">
        <f>IF('[1]Regular Symbol'!T182="","",'[1]Regular Symbol'!T182)</f>
        <v/>
      </c>
      <c r="B180" s="5" t="str">
        <f>IF('[1]Regular Symbol'!U182="","",'[1]Regular Symbol'!U182)</f>
        <v/>
      </c>
      <c r="C180" s="5" t="str">
        <f>IF('[1]Regular Symbol'!V182="","",'[1]Regular Symbol'!V182)</f>
        <v/>
      </c>
      <c r="D180" s="5" t="str">
        <f>IF('[1]Regular Symbol'!W182="","",'[1]Regular Symbol'!W182)</f>
        <v/>
      </c>
      <c r="E180" s="5" t="str">
        <f>IF('[1]Regular Symbol'!X182="","",'[1]Regular Symbol'!X182)</f>
        <v/>
      </c>
    </row>
    <row r="181" spans="1:5">
      <c r="A181" s="5" t="str">
        <f>IF('[1]Regular Symbol'!T183="","",'[1]Regular Symbol'!T183)</f>
        <v/>
      </c>
      <c r="B181" s="5" t="str">
        <f>IF('[1]Regular Symbol'!U183="","",'[1]Regular Symbol'!U183)</f>
        <v/>
      </c>
      <c r="C181" s="5" t="str">
        <f>IF('[1]Regular Symbol'!V183="","",'[1]Regular Symbol'!V183)</f>
        <v/>
      </c>
      <c r="D181" s="5" t="str">
        <f>IF('[1]Regular Symbol'!W183="","",'[1]Regular Symbol'!W183)</f>
        <v/>
      </c>
      <c r="E181" s="5" t="str">
        <f>IF('[1]Regular Symbol'!X183="","",'[1]Regular Symbol'!X183)</f>
        <v/>
      </c>
    </row>
    <row r="182" spans="1:5">
      <c r="A182" s="5" t="str">
        <f>IF('[1]Regular Symbol'!T184="","",'[1]Regular Symbol'!T184)</f>
        <v/>
      </c>
      <c r="B182" s="5" t="str">
        <f>IF('[1]Regular Symbol'!U184="","",'[1]Regular Symbol'!U184)</f>
        <v/>
      </c>
      <c r="C182" s="5" t="str">
        <f>IF('[1]Regular Symbol'!V184="","",'[1]Regular Symbol'!V184)</f>
        <v/>
      </c>
      <c r="D182" s="5" t="str">
        <f>IF('[1]Regular Symbol'!W184="","",'[1]Regular Symbol'!W184)</f>
        <v/>
      </c>
      <c r="E182" s="5" t="str">
        <f>IF('[1]Regular Symbol'!X184="","",'[1]Regular Symbol'!X184)</f>
        <v/>
      </c>
    </row>
    <row r="183" spans="1:5">
      <c r="A183" s="5" t="str">
        <f>IF('[1]Regular Symbol'!T185="","",'[1]Regular Symbol'!T185)</f>
        <v/>
      </c>
      <c r="B183" s="5" t="str">
        <f>IF('[1]Regular Symbol'!U185="","",'[1]Regular Symbol'!U185)</f>
        <v/>
      </c>
      <c r="C183" s="5" t="str">
        <f>IF('[1]Regular Symbol'!V185="","",'[1]Regular Symbol'!V185)</f>
        <v/>
      </c>
      <c r="D183" s="5" t="str">
        <f>IF('[1]Regular Symbol'!W185="","",'[1]Regular Symbol'!W185)</f>
        <v/>
      </c>
      <c r="E183" s="5" t="str">
        <f>IF('[1]Regular Symbol'!X185="","",'[1]Regular Symbol'!X185)</f>
        <v/>
      </c>
    </row>
    <row r="184" spans="1:5">
      <c r="A184" s="5" t="str">
        <f>IF('[1]Regular Symbol'!T186="","",'[1]Regular Symbol'!T186)</f>
        <v/>
      </c>
      <c r="B184" s="5" t="str">
        <f>IF('[1]Regular Symbol'!U186="","",'[1]Regular Symbol'!U186)</f>
        <v/>
      </c>
      <c r="C184" s="5" t="str">
        <f>IF('[1]Regular Symbol'!V186="","",'[1]Regular Symbol'!V186)</f>
        <v/>
      </c>
      <c r="D184" s="5" t="str">
        <f>IF('[1]Regular Symbol'!W186="","",'[1]Regular Symbol'!W186)</f>
        <v/>
      </c>
      <c r="E184" s="5" t="str">
        <f>IF('[1]Regular Symbol'!X186="","",'[1]Regular Symbol'!X186)</f>
        <v/>
      </c>
    </row>
    <row r="185" spans="1:5">
      <c r="A185" s="5" t="str">
        <f>IF('[1]Regular Symbol'!T187="","",'[1]Regular Symbol'!T187)</f>
        <v/>
      </c>
      <c r="B185" s="5" t="str">
        <f>IF('[1]Regular Symbol'!U187="","",'[1]Regular Symbol'!U187)</f>
        <v/>
      </c>
      <c r="C185" s="5" t="str">
        <f>IF('[1]Regular Symbol'!V187="","",'[1]Regular Symbol'!V187)</f>
        <v/>
      </c>
      <c r="D185" s="5" t="str">
        <f>IF('[1]Regular Symbol'!W187="","",'[1]Regular Symbol'!W187)</f>
        <v/>
      </c>
      <c r="E185" s="5" t="str">
        <f>IF('[1]Regular Symbol'!X187="","",'[1]Regular Symbol'!X187)</f>
        <v/>
      </c>
    </row>
    <row r="186" spans="1:5">
      <c r="A186" s="5" t="str">
        <f>IF('[1]Regular Symbol'!T188="","",'[1]Regular Symbol'!T188)</f>
        <v/>
      </c>
      <c r="B186" s="5" t="str">
        <f>IF('[1]Regular Symbol'!U188="","",'[1]Regular Symbol'!U188)</f>
        <v/>
      </c>
      <c r="C186" s="5" t="str">
        <f>IF('[1]Regular Symbol'!V188="","",'[1]Regular Symbol'!V188)</f>
        <v/>
      </c>
      <c r="D186" s="5" t="str">
        <f>IF('[1]Regular Symbol'!W188="","",'[1]Regular Symbol'!W188)</f>
        <v/>
      </c>
      <c r="E186" s="5" t="str">
        <f>IF('[1]Regular Symbol'!X188="","",'[1]Regular Symbol'!X188)</f>
        <v/>
      </c>
    </row>
    <row r="187" spans="1:5">
      <c r="A187" s="5" t="str">
        <f>IF('[1]Regular Symbol'!T189="","",'[1]Regular Symbol'!T189)</f>
        <v/>
      </c>
      <c r="B187" s="5" t="str">
        <f>IF('[1]Regular Symbol'!U189="","",'[1]Regular Symbol'!U189)</f>
        <v/>
      </c>
      <c r="C187" s="5" t="str">
        <f>IF('[1]Regular Symbol'!V189="","",'[1]Regular Symbol'!V189)</f>
        <v/>
      </c>
      <c r="D187" s="5" t="str">
        <f>IF('[1]Regular Symbol'!W189="","",'[1]Regular Symbol'!W189)</f>
        <v/>
      </c>
      <c r="E187" s="5" t="str">
        <f>IF('[1]Regular Symbol'!X189="","",'[1]Regular Symbol'!X189)</f>
        <v/>
      </c>
    </row>
    <row r="188" spans="1:5">
      <c r="A188" s="5" t="str">
        <f>IF('[1]Regular Symbol'!T190="","",'[1]Regular Symbol'!T190)</f>
        <v/>
      </c>
      <c r="B188" s="5" t="str">
        <f>IF('[1]Regular Symbol'!U190="","",'[1]Regular Symbol'!U190)</f>
        <v/>
      </c>
      <c r="C188" s="5" t="str">
        <f>IF('[1]Regular Symbol'!V190="","",'[1]Regular Symbol'!V190)</f>
        <v/>
      </c>
      <c r="D188" s="5" t="str">
        <f>IF('[1]Regular Symbol'!W190="","",'[1]Regular Symbol'!W190)</f>
        <v/>
      </c>
      <c r="E188" s="5" t="str">
        <f>IF('[1]Regular Symbol'!X190="","",'[1]Regular Symbol'!X190)</f>
        <v/>
      </c>
    </row>
    <row r="189" spans="1:5">
      <c r="A189" s="5" t="str">
        <f>IF('[1]Regular Symbol'!T191="","",'[1]Regular Symbol'!T191)</f>
        <v/>
      </c>
      <c r="B189" s="5" t="str">
        <f>IF('[1]Regular Symbol'!U191="","",'[1]Regular Symbol'!U191)</f>
        <v/>
      </c>
      <c r="C189" s="5" t="str">
        <f>IF('[1]Regular Symbol'!V191="","",'[1]Regular Symbol'!V191)</f>
        <v/>
      </c>
      <c r="D189" s="5" t="str">
        <f>IF('[1]Regular Symbol'!W191="","",'[1]Regular Symbol'!W191)</f>
        <v/>
      </c>
      <c r="E189" s="5" t="str">
        <f>IF('[1]Regular Symbol'!X191="","",'[1]Regular Symbol'!X191)</f>
        <v/>
      </c>
    </row>
    <row r="190" spans="1:5">
      <c r="A190" s="5" t="str">
        <f>IF('[1]Regular Symbol'!T192="","",'[1]Regular Symbol'!T192)</f>
        <v/>
      </c>
      <c r="B190" s="5" t="str">
        <f>IF('[1]Regular Symbol'!U192="","",'[1]Regular Symbol'!U192)</f>
        <v/>
      </c>
      <c r="C190" s="5" t="str">
        <f>IF('[1]Regular Symbol'!V192="","",'[1]Regular Symbol'!V192)</f>
        <v/>
      </c>
      <c r="D190" s="5" t="str">
        <f>IF('[1]Regular Symbol'!W192="","",'[1]Regular Symbol'!W192)</f>
        <v/>
      </c>
      <c r="E190" s="5" t="str">
        <f>IF('[1]Regular Symbol'!X192="","",'[1]Regular Symbol'!X192)</f>
        <v/>
      </c>
    </row>
    <row r="191" spans="1:5">
      <c r="A191" s="5" t="str">
        <f>IF('[1]Regular Symbol'!T193="","",'[1]Regular Symbol'!T193)</f>
        <v/>
      </c>
      <c r="B191" s="5" t="str">
        <f>IF('[1]Regular Symbol'!U193="","",'[1]Regular Symbol'!U193)</f>
        <v/>
      </c>
      <c r="C191" s="5" t="str">
        <f>IF('[1]Regular Symbol'!V193="","",'[1]Regular Symbol'!V193)</f>
        <v/>
      </c>
      <c r="D191" s="5" t="str">
        <f>IF('[1]Regular Symbol'!W193="","",'[1]Regular Symbol'!W193)</f>
        <v/>
      </c>
      <c r="E191" s="5" t="str">
        <f>IF('[1]Regular Symbol'!X193="","",'[1]Regular Symbol'!X193)</f>
        <v/>
      </c>
    </row>
    <row r="192" spans="1:5">
      <c r="A192" s="5" t="str">
        <f>IF('[1]Regular Symbol'!T194="","",'[1]Regular Symbol'!T194)</f>
        <v/>
      </c>
      <c r="B192" s="5" t="str">
        <f>IF('[1]Regular Symbol'!U194="","",'[1]Regular Symbol'!U194)</f>
        <v/>
      </c>
      <c r="C192" s="5" t="str">
        <f>IF('[1]Regular Symbol'!V194="","",'[1]Regular Symbol'!V194)</f>
        <v/>
      </c>
      <c r="D192" s="5" t="str">
        <f>IF('[1]Regular Symbol'!W194="","",'[1]Regular Symbol'!W194)</f>
        <v/>
      </c>
      <c r="E192" s="5" t="str">
        <f>IF('[1]Regular Symbol'!X194="","",'[1]Regular Symbol'!X194)</f>
        <v/>
      </c>
    </row>
    <row r="193" spans="1:5">
      <c r="A193" s="5" t="str">
        <f>IF('[1]Regular Symbol'!T195="","",'[1]Regular Symbol'!T195)</f>
        <v/>
      </c>
      <c r="B193" s="5" t="str">
        <f>IF('[1]Regular Symbol'!U195="","",'[1]Regular Symbol'!U195)</f>
        <v/>
      </c>
      <c r="C193" s="5" t="str">
        <f>IF('[1]Regular Symbol'!V195="","",'[1]Regular Symbol'!V195)</f>
        <v/>
      </c>
      <c r="D193" s="5" t="str">
        <f>IF('[1]Regular Symbol'!W195="","",'[1]Regular Symbol'!W195)</f>
        <v/>
      </c>
      <c r="E193" s="5" t="str">
        <f>IF('[1]Regular Symbol'!X195="","",'[1]Regular Symbol'!X195)</f>
        <v/>
      </c>
    </row>
    <row r="194" spans="1:5">
      <c r="A194" s="5" t="str">
        <f>IF('[1]Regular Symbol'!T196="","",'[1]Regular Symbol'!T196)</f>
        <v/>
      </c>
      <c r="B194" s="5" t="str">
        <f>IF('[1]Regular Symbol'!U196="","",'[1]Regular Symbol'!U196)</f>
        <v/>
      </c>
      <c r="C194" s="5" t="str">
        <f>IF('[1]Regular Symbol'!V196="","",'[1]Regular Symbol'!V196)</f>
        <v/>
      </c>
      <c r="D194" s="5" t="str">
        <f>IF('[1]Regular Symbol'!W196="","",'[1]Regular Symbol'!W196)</f>
        <v/>
      </c>
      <c r="E194" s="5" t="str">
        <f>IF('[1]Regular Symbol'!X196="","",'[1]Regular Symbol'!X196)</f>
        <v/>
      </c>
    </row>
    <row r="195" spans="1:5">
      <c r="A195" s="5" t="str">
        <f>IF('[1]Regular Symbol'!T197="","",'[1]Regular Symbol'!T197)</f>
        <v/>
      </c>
      <c r="B195" s="5" t="str">
        <f>IF('[1]Regular Symbol'!U197="","",'[1]Regular Symbol'!U197)</f>
        <v/>
      </c>
      <c r="C195" s="5" t="str">
        <f>IF('[1]Regular Symbol'!V197="","",'[1]Regular Symbol'!V197)</f>
        <v/>
      </c>
      <c r="D195" s="5" t="str">
        <f>IF('[1]Regular Symbol'!W197="","",'[1]Regular Symbol'!W197)</f>
        <v/>
      </c>
      <c r="E195" s="5" t="str">
        <f>IF('[1]Regular Symbol'!X197="","",'[1]Regular Symbol'!X197)</f>
        <v/>
      </c>
    </row>
    <row r="196" spans="1:5">
      <c r="A196" s="5" t="str">
        <f>IF('[1]Regular Symbol'!T198="","",'[1]Regular Symbol'!T198)</f>
        <v/>
      </c>
      <c r="B196" s="5" t="str">
        <f>IF('[1]Regular Symbol'!U198="","",'[1]Regular Symbol'!U198)</f>
        <v/>
      </c>
      <c r="C196" s="5" t="str">
        <f>IF('[1]Regular Symbol'!V198="","",'[1]Regular Symbol'!V198)</f>
        <v/>
      </c>
      <c r="D196" s="5" t="str">
        <f>IF('[1]Regular Symbol'!W198="","",'[1]Regular Symbol'!W198)</f>
        <v/>
      </c>
      <c r="E196" s="5" t="str">
        <f>IF('[1]Regular Symbol'!X198="","",'[1]Regular Symbol'!X198)</f>
        <v/>
      </c>
    </row>
    <row r="197" spans="1:5">
      <c r="A197" s="5" t="str">
        <f>IF('[1]Regular Symbol'!T199="","",'[1]Regular Symbol'!T199)</f>
        <v/>
      </c>
      <c r="B197" s="5" t="str">
        <f>IF('[1]Regular Symbol'!U199="","",'[1]Regular Symbol'!U199)</f>
        <v/>
      </c>
      <c r="C197" s="5" t="str">
        <f>IF('[1]Regular Symbol'!V199="","",'[1]Regular Symbol'!V199)</f>
        <v/>
      </c>
      <c r="D197" s="5" t="str">
        <f>IF('[1]Regular Symbol'!W199="","",'[1]Regular Symbol'!W199)</f>
        <v/>
      </c>
      <c r="E197" s="5" t="str">
        <f>IF('[1]Regular Symbol'!X199="","",'[1]Regular Symbol'!X199)</f>
        <v/>
      </c>
    </row>
    <row r="198" spans="1:5">
      <c r="A198" s="5" t="str">
        <f>IF('[1]Regular Symbol'!T200="","",'[1]Regular Symbol'!T200)</f>
        <v/>
      </c>
      <c r="B198" s="5" t="str">
        <f>IF('[1]Regular Symbol'!U200="","",'[1]Regular Symbol'!U200)</f>
        <v/>
      </c>
      <c r="C198" s="5" t="str">
        <f>IF('[1]Regular Symbol'!V200="","",'[1]Regular Symbol'!V200)</f>
        <v/>
      </c>
      <c r="D198" s="5" t="str">
        <f>IF('[1]Regular Symbol'!W200="","",'[1]Regular Symbol'!W200)</f>
        <v/>
      </c>
      <c r="E198" s="5" t="str">
        <f>IF('[1]Regular Symbol'!X200="","",'[1]Regular Symbol'!X200)</f>
        <v/>
      </c>
    </row>
    <row r="199" spans="1:5">
      <c r="A199" s="5" t="str">
        <f>IF('[1]Regular Symbol'!T201="","",'[1]Regular Symbol'!T201)</f>
        <v/>
      </c>
      <c r="B199" s="5" t="str">
        <f>IF('[1]Regular Symbol'!U201="","",'[1]Regular Symbol'!U201)</f>
        <v/>
      </c>
      <c r="C199" s="5" t="str">
        <f>IF('[1]Regular Symbol'!V201="","",'[1]Regular Symbol'!V201)</f>
        <v/>
      </c>
      <c r="D199" s="5" t="str">
        <f>IF('[1]Regular Symbol'!W201="","",'[1]Regular Symbol'!W201)</f>
        <v/>
      </c>
      <c r="E199" s="5" t="str">
        <f>IF('[1]Regular Symbol'!X201="","",'[1]Regular Symbol'!X201)</f>
        <v/>
      </c>
    </row>
    <row r="200" spans="1:5">
      <c r="A200" s="5" t="str">
        <f>IF('[1]Regular Symbol'!T202="","",'[1]Regular Symbol'!T202)</f>
        <v/>
      </c>
      <c r="B200" s="5" t="str">
        <f>IF('[1]Regular Symbol'!U202="","",'[1]Regular Symbol'!U202)</f>
        <v/>
      </c>
      <c r="C200" s="5" t="str">
        <f>IF('[1]Regular Symbol'!V202="","",'[1]Regular Symbol'!V202)</f>
        <v/>
      </c>
      <c r="D200" s="5" t="str">
        <f>IF('[1]Regular Symbol'!W202="","",'[1]Regular Symbol'!W202)</f>
        <v/>
      </c>
      <c r="E200" s="5" t="str">
        <f>IF('[1]Regular Symbol'!X202="","",'[1]Regular Symbol'!X202)</f>
        <v/>
      </c>
    </row>
    <row r="201" spans="1:5">
      <c r="A201" s="5" t="str">
        <f>IF('[1]Regular Symbol'!T203="","",'[1]Regular Symbol'!T203)</f>
        <v/>
      </c>
      <c r="B201" s="5" t="str">
        <f>IF('[1]Regular Symbol'!U203="","",'[1]Regular Symbol'!U203)</f>
        <v/>
      </c>
      <c r="C201" s="5" t="str">
        <f>IF('[1]Regular Symbol'!V203="","",'[1]Regular Symbol'!V203)</f>
        <v/>
      </c>
      <c r="D201" s="5" t="str">
        <f>IF('[1]Regular Symbol'!W203="","",'[1]Regular Symbol'!W203)</f>
        <v/>
      </c>
      <c r="E201" s="5" t="str">
        <f>IF('[1]Regular Symbol'!X203="","",'[1]Regular Symbol'!X203)</f>
        <v/>
      </c>
    </row>
    <row r="202" spans="1:5">
      <c r="A202" s="5" t="str">
        <f>IF('[1]Regular Symbol'!T204="","",'[1]Regular Symbol'!T204)</f>
        <v/>
      </c>
      <c r="B202" s="5" t="str">
        <f>IF('[1]Regular Symbol'!U204="","",'[1]Regular Symbol'!U204)</f>
        <v/>
      </c>
      <c r="C202" s="5" t="str">
        <f>IF('[1]Regular Symbol'!V204="","",'[1]Regular Symbol'!V204)</f>
        <v/>
      </c>
      <c r="D202" s="5" t="str">
        <f>IF('[1]Regular Symbol'!W204="","",'[1]Regular Symbol'!W204)</f>
        <v/>
      </c>
      <c r="E202" s="5" t="str">
        <f>IF('[1]Regular Symbol'!X204="","",'[1]Regular Symbol'!X204)</f>
        <v/>
      </c>
    </row>
    <row r="203" spans="1:5">
      <c r="A203" s="5" t="str">
        <f>IF('[1]Regular Symbol'!T205="","",'[1]Regular Symbol'!T205)</f>
        <v/>
      </c>
      <c r="B203" s="5" t="str">
        <f>IF('[1]Regular Symbol'!U205="","",'[1]Regular Symbol'!U205)</f>
        <v/>
      </c>
      <c r="C203" s="5" t="str">
        <f>IF('[1]Regular Symbol'!V205="","",'[1]Regular Symbol'!V205)</f>
        <v/>
      </c>
      <c r="D203" s="5" t="str">
        <f>IF('[1]Regular Symbol'!W205="","",'[1]Regular Symbol'!W205)</f>
        <v/>
      </c>
      <c r="E203" s="5" t="str">
        <f>IF('[1]Regular Symbol'!X205="","",'[1]Regular Symbol'!X205)</f>
        <v/>
      </c>
    </row>
    <row r="204" spans="1:5">
      <c r="A204" s="5" t="str">
        <f>IF('[1]Regular Symbol'!T206="","",'[1]Regular Symbol'!T206)</f>
        <v/>
      </c>
      <c r="B204" s="5" t="str">
        <f>IF('[1]Regular Symbol'!U206="","",'[1]Regular Symbol'!U206)</f>
        <v/>
      </c>
      <c r="C204" s="5" t="str">
        <f>IF('[1]Regular Symbol'!V206="","",'[1]Regular Symbol'!V206)</f>
        <v/>
      </c>
      <c r="D204" s="5" t="str">
        <f>IF('[1]Regular Symbol'!W206="","",'[1]Regular Symbol'!W206)</f>
        <v/>
      </c>
      <c r="E204" s="5" t="str">
        <f>IF('[1]Regular Symbol'!X206="","",'[1]Regular Symbol'!X206)</f>
        <v/>
      </c>
    </row>
    <row r="205" spans="1:5">
      <c r="A205" s="5" t="str">
        <f>IF('[1]Regular Symbol'!T207="","",'[1]Regular Symbol'!T207)</f>
        <v/>
      </c>
      <c r="B205" s="5" t="str">
        <f>IF('[1]Regular Symbol'!U207="","",'[1]Regular Symbol'!U207)</f>
        <v/>
      </c>
      <c r="C205" s="5" t="str">
        <f>IF('[1]Regular Symbol'!V207="","",'[1]Regular Symbol'!V207)</f>
        <v/>
      </c>
      <c r="D205" s="5" t="str">
        <f>IF('[1]Regular Symbol'!W207="","",'[1]Regular Symbol'!W207)</f>
        <v/>
      </c>
      <c r="E205" s="5" t="str">
        <f>IF('[1]Regular Symbol'!X207="","",'[1]Regular Symbol'!X207)</f>
        <v/>
      </c>
    </row>
    <row r="206" spans="1:5">
      <c r="A206" s="5" t="str">
        <f>IF('[1]Regular Symbol'!T208="","",'[1]Regular Symbol'!T208)</f>
        <v/>
      </c>
      <c r="B206" s="5" t="str">
        <f>IF('[1]Regular Symbol'!U208="","",'[1]Regular Symbol'!U208)</f>
        <v/>
      </c>
      <c r="C206" s="5" t="str">
        <f>IF('[1]Regular Symbol'!V208="","",'[1]Regular Symbol'!V208)</f>
        <v/>
      </c>
      <c r="D206" s="5" t="str">
        <f>IF('[1]Regular Symbol'!W208="","",'[1]Regular Symbol'!W208)</f>
        <v/>
      </c>
      <c r="E206" s="5" t="str">
        <f>IF('[1]Regular Symbol'!X208="","",'[1]Regular Symbol'!X208)</f>
        <v/>
      </c>
    </row>
    <row r="207" spans="1:5">
      <c r="A207" s="5" t="str">
        <f>IF('[1]Regular Symbol'!T209="","",'[1]Regular Symbol'!T209)</f>
        <v/>
      </c>
      <c r="B207" s="5" t="str">
        <f>IF('[1]Regular Symbol'!U209="","",'[1]Regular Symbol'!U209)</f>
        <v/>
      </c>
      <c r="C207" s="5" t="str">
        <f>IF('[1]Regular Symbol'!V209="","",'[1]Regular Symbol'!V209)</f>
        <v/>
      </c>
      <c r="D207" s="5" t="str">
        <f>IF('[1]Regular Symbol'!W209="","",'[1]Regular Symbol'!W209)</f>
        <v/>
      </c>
      <c r="E207" s="5" t="str">
        <f>IF('[1]Regular Symbol'!X209="","",'[1]Regular Symbol'!X209)</f>
        <v/>
      </c>
    </row>
    <row r="208" spans="1:5">
      <c r="A208" s="5" t="str">
        <f>IF('[1]Regular Symbol'!T210="","",'[1]Regular Symbol'!T210)</f>
        <v/>
      </c>
      <c r="B208" s="5" t="str">
        <f>IF('[1]Regular Symbol'!U210="","",'[1]Regular Symbol'!U210)</f>
        <v/>
      </c>
      <c r="C208" s="5" t="str">
        <f>IF('[1]Regular Symbol'!V210="","",'[1]Regular Symbol'!V210)</f>
        <v/>
      </c>
      <c r="D208" s="5" t="str">
        <f>IF('[1]Regular Symbol'!W210="","",'[1]Regular Symbol'!W210)</f>
        <v/>
      </c>
      <c r="E208" s="5" t="str">
        <f>IF('[1]Regular Symbol'!X210="","",'[1]Regular Symbol'!X210)</f>
        <v/>
      </c>
    </row>
    <row r="209" spans="1:5">
      <c r="A209" s="5" t="str">
        <f>IF('[1]Regular Symbol'!T211="","",'[1]Regular Symbol'!T211)</f>
        <v/>
      </c>
      <c r="B209" s="5" t="str">
        <f>IF('[1]Regular Symbol'!U211="","",'[1]Regular Symbol'!U211)</f>
        <v/>
      </c>
      <c r="C209" s="5" t="str">
        <f>IF('[1]Regular Symbol'!V211="","",'[1]Regular Symbol'!V211)</f>
        <v/>
      </c>
      <c r="D209" s="5" t="str">
        <f>IF('[1]Regular Symbol'!W211="","",'[1]Regular Symbol'!W211)</f>
        <v/>
      </c>
      <c r="E209" s="5" t="str">
        <f>IF('[1]Regular Symbol'!X211="","",'[1]Regular Symbol'!X211)</f>
        <v/>
      </c>
    </row>
    <row r="210" spans="1:5">
      <c r="A210" s="5" t="str">
        <f>IF('[1]Regular Symbol'!T212="","",'[1]Regular Symbol'!T212)</f>
        <v/>
      </c>
      <c r="B210" s="5" t="str">
        <f>IF('[1]Regular Symbol'!U212="","",'[1]Regular Symbol'!U212)</f>
        <v/>
      </c>
      <c r="C210" s="5" t="str">
        <f>IF('[1]Regular Symbol'!V212="","",'[1]Regular Symbol'!V212)</f>
        <v/>
      </c>
      <c r="D210" s="5" t="str">
        <f>IF('[1]Regular Symbol'!W212="","",'[1]Regular Symbol'!W212)</f>
        <v/>
      </c>
      <c r="E210" s="5" t="str">
        <f>IF('[1]Regular Symbol'!X212="","",'[1]Regular Symbol'!X212)</f>
        <v/>
      </c>
    </row>
    <row r="211" spans="1:5">
      <c r="A211" s="5" t="str">
        <f>IF('[1]Regular Symbol'!T213="","",'[1]Regular Symbol'!T213)</f>
        <v/>
      </c>
      <c r="B211" s="5" t="str">
        <f>IF('[1]Regular Symbol'!U213="","",'[1]Regular Symbol'!U213)</f>
        <v/>
      </c>
      <c r="C211" s="5" t="str">
        <f>IF('[1]Regular Symbol'!V213="","",'[1]Regular Symbol'!V213)</f>
        <v/>
      </c>
      <c r="D211" s="5" t="str">
        <f>IF('[1]Regular Symbol'!W213="","",'[1]Regular Symbol'!W213)</f>
        <v/>
      </c>
      <c r="E211" s="5" t="str">
        <f>IF('[1]Regular Symbol'!X213="","",'[1]Regular Symbol'!X213)</f>
        <v/>
      </c>
    </row>
    <row r="212" spans="1:5">
      <c r="A212" s="5" t="str">
        <f>IF('[1]Regular Symbol'!T214="","",'[1]Regular Symbol'!T214)</f>
        <v/>
      </c>
      <c r="B212" s="5" t="str">
        <f>IF('[1]Regular Symbol'!U214="","",'[1]Regular Symbol'!U214)</f>
        <v/>
      </c>
      <c r="C212" s="5" t="str">
        <f>IF('[1]Regular Symbol'!V214="","",'[1]Regular Symbol'!V214)</f>
        <v/>
      </c>
      <c r="D212" s="5" t="str">
        <f>IF('[1]Regular Symbol'!W214="","",'[1]Regular Symbol'!W214)</f>
        <v/>
      </c>
      <c r="E212" s="5" t="str">
        <f>IF('[1]Regular Symbol'!X214="","",'[1]Regular Symbol'!X214)</f>
        <v/>
      </c>
    </row>
    <row r="213" spans="1:5">
      <c r="A213" s="5" t="str">
        <f>IF('[1]Regular Symbol'!T215="","",'[1]Regular Symbol'!T215)</f>
        <v/>
      </c>
      <c r="B213" s="5" t="str">
        <f>IF('[1]Regular Symbol'!U215="","",'[1]Regular Symbol'!U215)</f>
        <v/>
      </c>
      <c r="C213" s="5" t="str">
        <f>IF('[1]Regular Symbol'!V215="","",'[1]Regular Symbol'!V215)</f>
        <v/>
      </c>
      <c r="D213" s="5" t="str">
        <f>IF('[1]Regular Symbol'!W215="","",'[1]Regular Symbol'!W215)</f>
        <v/>
      </c>
      <c r="E213" s="5" t="str">
        <f>IF('[1]Regular Symbol'!X215="","",'[1]Regular Symbol'!X215)</f>
        <v/>
      </c>
    </row>
    <row r="214" spans="1:5">
      <c r="A214" s="5" t="str">
        <f>IF('[1]Regular Symbol'!T216="","",'[1]Regular Symbol'!T216)</f>
        <v/>
      </c>
      <c r="B214" s="5" t="str">
        <f>IF('[1]Regular Symbol'!U216="","",'[1]Regular Symbol'!U216)</f>
        <v/>
      </c>
      <c r="C214" s="5" t="str">
        <f>IF('[1]Regular Symbol'!V216="","",'[1]Regular Symbol'!V216)</f>
        <v/>
      </c>
      <c r="D214" s="5" t="str">
        <f>IF('[1]Regular Symbol'!W216="","",'[1]Regular Symbol'!W216)</f>
        <v/>
      </c>
      <c r="E214" s="5" t="str">
        <f>IF('[1]Regular Symbol'!X216="","",'[1]Regular Symbol'!X216)</f>
        <v/>
      </c>
    </row>
    <row r="215" spans="1:5">
      <c r="A215" s="5" t="str">
        <f>IF('[1]Regular Symbol'!T217="","",'[1]Regular Symbol'!T217)</f>
        <v/>
      </c>
      <c r="B215" s="5" t="str">
        <f>IF('[1]Regular Symbol'!U217="","",'[1]Regular Symbol'!U217)</f>
        <v/>
      </c>
      <c r="C215" s="5" t="str">
        <f>IF('[1]Regular Symbol'!V217="","",'[1]Regular Symbol'!V217)</f>
        <v/>
      </c>
      <c r="D215" s="5" t="str">
        <f>IF('[1]Regular Symbol'!W217="","",'[1]Regular Symbol'!W217)</f>
        <v/>
      </c>
      <c r="E215" s="5" t="str">
        <f>IF('[1]Regular Symbol'!X217="","",'[1]Regular Symbol'!X217)</f>
        <v/>
      </c>
    </row>
    <row r="216" spans="1:5">
      <c r="A216" s="5" t="str">
        <f>IF('[1]Regular Symbol'!T218="","",'[1]Regular Symbol'!T218)</f>
        <v/>
      </c>
      <c r="B216" s="5" t="str">
        <f>IF('[1]Regular Symbol'!U218="","",'[1]Regular Symbol'!U218)</f>
        <v/>
      </c>
      <c r="C216" s="5" t="str">
        <f>IF('[1]Regular Symbol'!V218="","",'[1]Regular Symbol'!V218)</f>
        <v/>
      </c>
      <c r="D216" s="5" t="str">
        <f>IF('[1]Regular Symbol'!W218="","",'[1]Regular Symbol'!W218)</f>
        <v/>
      </c>
      <c r="E216" s="5" t="str">
        <f>IF('[1]Regular Symbol'!X218="","",'[1]Regular Symbol'!X218)</f>
        <v/>
      </c>
    </row>
    <row r="217" spans="1:5">
      <c r="A217" s="5" t="str">
        <f>IF('[1]Regular Symbol'!T219="","",'[1]Regular Symbol'!T219)</f>
        <v/>
      </c>
      <c r="B217" s="5" t="str">
        <f>IF('[1]Regular Symbol'!U219="","",'[1]Regular Symbol'!U219)</f>
        <v/>
      </c>
      <c r="C217" s="5" t="str">
        <f>IF('[1]Regular Symbol'!V219="","",'[1]Regular Symbol'!V219)</f>
        <v/>
      </c>
      <c r="D217" s="5" t="str">
        <f>IF('[1]Regular Symbol'!W219="","",'[1]Regular Symbol'!W219)</f>
        <v/>
      </c>
      <c r="E217" s="5" t="str">
        <f>IF('[1]Regular Symbol'!X219="","",'[1]Regular Symbol'!X219)</f>
        <v/>
      </c>
    </row>
    <row r="218" spans="1:5">
      <c r="A218" s="5" t="str">
        <f>IF('[1]Regular Symbol'!T220="","",'[1]Regular Symbol'!T220)</f>
        <v/>
      </c>
      <c r="B218" s="5" t="str">
        <f>IF('[1]Regular Symbol'!U220="","",'[1]Regular Symbol'!U220)</f>
        <v/>
      </c>
      <c r="C218" s="5" t="str">
        <f>IF('[1]Regular Symbol'!V220="","",'[1]Regular Symbol'!V220)</f>
        <v/>
      </c>
      <c r="D218" s="5" t="str">
        <f>IF('[1]Regular Symbol'!W220="","",'[1]Regular Symbol'!W220)</f>
        <v/>
      </c>
      <c r="E218" s="5" t="str">
        <f>IF('[1]Regular Symbol'!X220="","",'[1]Regular Symbol'!X220)</f>
        <v/>
      </c>
    </row>
    <row r="219" spans="1:5">
      <c r="A219" s="5" t="str">
        <f>IF('[1]Regular Symbol'!T221="","",'[1]Regular Symbol'!T221)</f>
        <v/>
      </c>
      <c r="B219" s="5" t="str">
        <f>IF('[1]Regular Symbol'!U221="","",'[1]Regular Symbol'!U221)</f>
        <v/>
      </c>
      <c r="C219" s="5" t="str">
        <f>IF('[1]Regular Symbol'!V221="","",'[1]Regular Symbol'!V221)</f>
        <v/>
      </c>
      <c r="D219" s="5" t="str">
        <f>IF('[1]Regular Symbol'!W221="","",'[1]Regular Symbol'!W221)</f>
        <v/>
      </c>
      <c r="E219" s="5" t="str">
        <f>IF('[1]Regular Symbol'!X221="","",'[1]Regular Symbol'!X221)</f>
        <v/>
      </c>
    </row>
    <row r="220" spans="1:5">
      <c r="A220" s="5" t="str">
        <f>IF('[1]Regular Symbol'!T222="","",'[1]Regular Symbol'!T222)</f>
        <v/>
      </c>
      <c r="B220" s="5" t="str">
        <f>IF('[1]Regular Symbol'!U222="","",'[1]Regular Symbol'!U222)</f>
        <v/>
      </c>
      <c r="C220" s="5" t="str">
        <f>IF('[1]Regular Symbol'!V222="","",'[1]Regular Symbol'!V222)</f>
        <v/>
      </c>
      <c r="D220" s="5" t="str">
        <f>IF('[1]Regular Symbol'!W222="","",'[1]Regular Symbol'!W222)</f>
        <v/>
      </c>
      <c r="E220" s="5" t="str">
        <f>IF('[1]Regular Symbol'!X222="","",'[1]Regular Symbol'!X222)</f>
        <v/>
      </c>
    </row>
    <row r="221" spans="1:5">
      <c r="A221" s="5" t="str">
        <f>IF('[1]Regular Symbol'!T223="","",'[1]Regular Symbol'!T223)</f>
        <v/>
      </c>
      <c r="B221" s="5" t="str">
        <f>IF('[1]Regular Symbol'!U223="","",'[1]Regular Symbol'!U223)</f>
        <v/>
      </c>
      <c r="C221" s="5" t="str">
        <f>IF('[1]Regular Symbol'!V223="","",'[1]Regular Symbol'!V223)</f>
        <v/>
      </c>
      <c r="D221" s="5" t="str">
        <f>IF('[1]Regular Symbol'!W223="","",'[1]Regular Symbol'!W223)</f>
        <v/>
      </c>
      <c r="E221" s="5" t="str">
        <f>IF('[1]Regular Symbol'!X223="","",'[1]Regular Symbol'!X223)</f>
        <v/>
      </c>
    </row>
    <row r="222" spans="1:5">
      <c r="A222" s="5" t="str">
        <f>IF('[1]Regular Symbol'!T224="","",'[1]Regular Symbol'!T224)</f>
        <v/>
      </c>
      <c r="B222" s="5" t="str">
        <f>IF('[1]Regular Symbol'!U224="","",'[1]Regular Symbol'!U224)</f>
        <v/>
      </c>
      <c r="C222" s="5" t="str">
        <f>IF('[1]Regular Symbol'!V224="","",'[1]Regular Symbol'!V224)</f>
        <v/>
      </c>
      <c r="D222" s="5" t="str">
        <f>IF('[1]Regular Symbol'!W224="","",'[1]Regular Symbol'!W224)</f>
        <v/>
      </c>
      <c r="E222" s="5" t="str">
        <f>IF('[1]Regular Symbol'!X224="","",'[1]Regular Symbol'!X224)</f>
        <v/>
      </c>
    </row>
    <row r="223" spans="1:5">
      <c r="A223" s="5" t="str">
        <f>IF('[1]Regular Symbol'!T225="","",'[1]Regular Symbol'!T225)</f>
        <v/>
      </c>
      <c r="B223" s="5" t="str">
        <f>IF('[1]Regular Symbol'!U225="","",'[1]Regular Symbol'!U225)</f>
        <v/>
      </c>
      <c r="C223" s="5" t="str">
        <f>IF('[1]Regular Symbol'!V225="","",'[1]Regular Symbol'!V225)</f>
        <v/>
      </c>
      <c r="D223" s="5" t="str">
        <f>IF('[1]Regular Symbol'!W225="","",'[1]Regular Symbol'!W225)</f>
        <v/>
      </c>
      <c r="E223" s="5" t="str">
        <f>IF('[1]Regular Symbol'!X225="","",'[1]Regular Symbol'!X225)</f>
        <v/>
      </c>
    </row>
    <row r="224" spans="1:5">
      <c r="A224" s="5" t="str">
        <f>IF('[1]Regular Symbol'!T226="","",'[1]Regular Symbol'!T226)</f>
        <v/>
      </c>
      <c r="B224" s="5" t="str">
        <f>IF('[1]Regular Symbol'!U226="","",'[1]Regular Symbol'!U226)</f>
        <v/>
      </c>
      <c r="C224" s="5" t="str">
        <f>IF('[1]Regular Symbol'!V226="","",'[1]Regular Symbol'!V226)</f>
        <v/>
      </c>
      <c r="D224" s="5" t="str">
        <f>IF('[1]Regular Symbol'!W226="","",'[1]Regular Symbol'!W226)</f>
        <v/>
      </c>
      <c r="E224" s="5" t="str">
        <f>IF('[1]Regular Symbol'!X226="","",'[1]Regular Symbol'!X226)</f>
        <v/>
      </c>
    </row>
    <row r="225" spans="1:5">
      <c r="A225" s="5" t="str">
        <f>IF('[1]Regular Symbol'!T227="","",'[1]Regular Symbol'!T227)</f>
        <v/>
      </c>
      <c r="B225" s="5" t="str">
        <f>IF('[1]Regular Symbol'!U227="","",'[1]Regular Symbol'!U227)</f>
        <v/>
      </c>
      <c r="C225" s="5" t="str">
        <f>IF('[1]Regular Symbol'!V227="","",'[1]Regular Symbol'!V227)</f>
        <v/>
      </c>
      <c r="D225" s="5" t="str">
        <f>IF('[1]Regular Symbol'!W227="","",'[1]Regular Symbol'!W227)</f>
        <v/>
      </c>
      <c r="E225" s="5" t="str">
        <f>IF('[1]Regular Symbol'!X227="","",'[1]Regular Symbol'!X227)</f>
        <v/>
      </c>
    </row>
    <row r="226" spans="1:5">
      <c r="A226" s="5" t="str">
        <f>IF('[1]Regular Symbol'!T228="","",'[1]Regular Symbol'!T228)</f>
        <v/>
      </c>
      <c r="B226" s="5" t="str">
        <f>IF('[1]Regular Symbol'!U228="","",'[1]Regular Symbol'!U228)</f>
        <v/>
      </c>
      <c r="C226" s="5" t="str">
        <f>IF('[1]Regular Symbol'!V228="","",'[1]Regular Symbol'!V228)</f>
        <v/>
      </c>
      <c r="D226" s="5" t="str">
        <f>IF('[1]Regular Symbol'!W228="","",'[1]Regular Symbol'!W228)</f>
        <v/>
      </c>
      <c r="E226" s="5" t="str">
        <f>IF('[1]Regular Symbol'!X228="","",'[1]Regular Symbol'!X228)</f>
        <v/>
      </c>
    </row>
    <row r="227" spans="1:5">
      <c r="A227" s="5" t="str">
        <f>IF('[1]Regular Symbol'!T229="","",'[1]Regular Symbol'!T229)</f>
        <v/>
      </c>
      <c r="B227" s="5" t="str">
        <f>IF('[1]Regular Symbol'!U229="","",'[1]Regular Symbol'!U229)</f>
        <v/>
      </c>
      <c r="C227" s="5" t="str">
        <f>IF('[1]Regular Symbol'!V229="","",'[1]Regular Symbol'!V229)</f>
        <v/>
      </c>
      <c r="D227" s="5" t="str">
        <f>IF('[1]Regular Symbol'!W229="","",'[1]Regular Symbol'!W229)</f>
        <v/>
      </c>
      <c r="E227" s="5" t="str">
        <f>IF('[1]Regular Symbol'!X229="","",'[1]Regular Symbol'!X229)</f>
        <v/>
      </c>
    </row>
    <row r="228" spans="1:5">
      <c r="A228" s="5" t="str">
        <f>IF('[1]Regular Symbol'!T230="","",'[1]Regular Symbol'!T230)</f>
        <v/>
      </c>
      <c r="B228" s="5" t="str">
        <f>IF('[1]Regular Symbol'!U230="","",'[1]Regular Symbol'!U230)</f>
        <v/>
      </c>
      <c r="C228" s="5" t="str">
        <f>IF('[1]Regular Symbol'!V230="","",'[1]Regular Symbol'!V230)</f>
        <v/>
      </c>
      <c r="D228" s="5" t="str">
        <f>IF('[1]Regular Symbol'!W230="","",'[1]Regular Symbol'!W230)</f>
        <v/>
      </c>
      <c r="E228" s="5" t="str">
        <f>IF('[1]Regular Symbol'!X230="","",'[1]Regular Symbol'!X230)</f>
        <v/>
      </c>
    </row>
    <row r="229" spans="1:5">
      <c r="A229" s="5" t="str">
        <f>IF('[1]Regular Symbol'!T231="","",'[1]Regular Symbol'!T231)</f>
        <v/>
      </c>
      <c r="B229" s="5" t="str">
        <f>IF('[1]Regular Symbol'!U231="","",'[1]Regular Symbol'!U231)</f>
        <v/>
      </c>
      <c r="C229" s="5" t="str">
        <f>IF('[1]Regular Symbol'!V231="","",'[1]Regular Symbol'!V231)</f>
        <v/>
      </c>
      <c r="D229" s="5" t="str">
        <f>IF('[1]Regular Symbol'!W231="","",'[1]Regular Symbol'!W231)</f>
        <v/>
      </c>
      <c r="E229" s="5" t="str">
        <f>IF('[1]Regular Symbol'!X231="","",'[1]Regular Symbol'!X231)</f>
        <v/>
      </c>
    </row>
    <row r="230" spans="1:5">
      <c r="A230" s="5" t="str">
        <f>IF('[1]Regular Symbol'!T232="","",'[1]Regular Symbol'!T232)</f>
        <v/>
      </c>
      <c r="B230" s="5" t="str">
        <f>IF('[1]Regular Symbol'!U232="","",'[1]Regular Symbol'!U232)</f>
        <v/>
      </c>
      <c r="C230" s="5" t="str">
        <f>IF('[1]Regular Symbol'!V232="","",'[1]Regular Symbol'!V232)</f>
        <v/>
      </c>
      <c r="D230" s="5" t="str">
        <f>IF('[1]Regular Symbol'!W232="","",'[1]Regular Symbol'!W232)</f>
        <v/>
      </c>
      <c r="E230" s="5" t="str">
        <f>IF('[1]Regular Symbol'!X232="","",'[1]Regular Symbol'!X232)</f>
        <v/>
      </c>
    </row>
    <row r="231" spans="1:5">
      <c r="A231" s="5" t="str">
        <f>IF('[1]Regular Symbol'!T233="","",'[1]Regular Symbol'!T233)</f>
        <v/>
      </c>
      <c r="B231" s="5" t="str">
        <f>IF('[1]Regular Symbol'!U233="","",'[1]Regular Symbol'!U233)</f>
        <v/>
      </c>
      <c r="C231" s="5" t="str">
        <f>IF('[1]Regular Symbol'!V233="","",'[1]Regular Symbol'!V233)</f>
        <v/>
      </c>
      <c r="D231" s="5" t="str">
        <f>IF('[1]Regular Symbol'!W233="","",'[1]Regular Symbol'!W233)</f>
        <v/>
      </c>
      <c r="E231" s="5" t="str">
        <f>IF('[1]Regular Symbol'!X233="","",'[1]Regular Symbol'!X233)</f>
        <v/>
      </c>
    </row>
    <row r="232" spans="1:5">
      <c r="A232" s="5" t="str">
        <f>IF('[1]Regular Symbol'!T234="","",'[1]Regular Symbol'!T234)</f>
        <v/>
      </c>
      <c r="B232" s="5" t="str">
        <f>IF('[1]Regular Symbol'!U234="","",'[1]Regular Symbol'!U234)</f>
        <v/>
      </c>
      <c r="C232" s="5" t="str">
        <f>IF('[1]Regular Symbol'!V234="","",'[1]Regular Symbol'!V234)</f>
        <v/>
      </c>
      <c r="D232" s="5" t="str">
        <f>IF('[1]Regular Symbol'!W234="","",'[1]Regular Symbol'!W234)</f>
        <v/>
      </c>
      <c r="E232" s="5" t="str">
        <f>IF('[1]Regular Symbol'!X234="","",'[1]Regular Symbol'!X234)</f>
        <v/>
      </c>
    </row>
    <row r="233" spans="1:5">
      <c r="A233" s="5" t="str">
        <f>IF('[1]Regular Symbol'!T235="","",'[1]Regular Symbol'!T235)</f>
        <v/>
      </c>
      <c r="B233" s="5" t="str">
        <f>IF('[1]Regular Symbol'!U235="","",'[1]Regular Symbol'!U235)</f>
        <v/>
      </c>
      <c r="C233" s="5" t="str">
        <f>IF('[1]Regular Symbol'!V235="","",'[1]Regular Symbol'!V235)</f>
        <v/>
      </c>
      <c r="D233" s="5" t="str">
        <f>IF('[1]Regular Symbol'!W235="","",'[1]Regular Symbol'!W235)</f>
        <v/>
      </c>
      <c r="E233" s="5" t="str">
        <f>IF('[1]Regular Symbol'!X235="","",'[1]Regular Symbol'!X235)</f>
        <v/>
      </c>
    </row>
    <row r="234" spans="1:5">
      <c r="A234" s="5" t="str">
        <f>IF('[1]Regular Symbol'!T236="","",'[1]Regular Symbol'!T236)</f>
        <v/>
      </c>
      <c r="B234" s="5" t="str">
        <f>IF('[1]Regular Symbol'!U236="","",'[1]Regular Symbol'!U236)</f>
        <v/>
      </c>
      <c r="C234" s="5" t="str">
        <f>IF('[1]Regular Symbol'!V236="","",'[1]Regular Symbol'!V236)</f>
        <v/>
      </c>
      <c r="D234" s="5" t="str">
        <f>IF('[1]Regular Symbol'!W236="","",'[1]Regular Symbol'!W236)</f>
        <v/>
      </c>
      <c r="E234" s="5" t="str">
        <f>IF('[1]Regular Symbol'!X236="","",'[1]Regular Symbol'!X236)</f>
        <v/>
      </c>
    </row>
    <row r="235" spans="1:5">
      <c r="A235" s="5" t="str">
        <f>IF('[1]Regular Symbol'!T237="","",'[1]Regular Symbol'!T237)</f>
        <v/>
      </c>
      <c r="B235" s="5" t="str">
        <f>IF('[1]Regular Symbol'!U237="","",'[1]Regular Symbol'!U237)</f>
        <v/>
      </c>
      <c r="C235" s="5" t="str">
        <f>IF('[1]Regular Symbol'!V237="","",'[1]Regular Symbol'!V237)</f>
        <v/>
      </c>
      <c r="D235" s="5" t="str">
        <f>IF('[1]Regular Symbol'!W237="","",'[1]Regular Symbol'!W237)</f>
        <v/>
      </c>
      <c r="E235" s="5" t="str">
        <f>IF('[1]Regular Symbol'!X237="","",'[1]Regular Symbol'!X237)</f>
        <v/>
      </c>
    </row>
    <row r="236" spans="1:5">
      <c r="A236" s="5" t="str">
        <f>IF('[1]Regular Symbol'!T238="","",'[1]Regular Symbol'!T238)</f>
        <v/>
      </c>
      <c r="B236" s="5" t="str">
        <f>IF('[1]Regular Symbol'!U238="","",'[1]Regular Symbol'!U238)</f>
        <v/>
      </c>
      <c r="C236" s="5" t="str">
        <f>IF('[1]Regular Symbol'!V238="","",'[1]Regular Symbol'!V238)</f>
        <v/>
      </c>
      <c r="D236" s="5" t="str">
        <f>IF('[1]Regular Symbol'!W238="","",'[1]Regular Symbol'!W238)</f>
        <v/>
      </c>
      <c r="E236" s="5" t="str">
        <f>IF('[1]Regular Symbol'!X238="","",'[1]Regular Symbol'!X238)</f>
        <v/>
      </c>
    </row>
    <row r="237" spans="1:5">
      <c r="A237" s="5" t="str">
        <f>IF('[1]Regular Symbol'!T239="","",'[1]Regular Symbol'!T239)</f>
        <v/>
      </c>
      <c r="B237" s="5" t="str">
        <f>IF('[1]Regular Symbol'!U239="","",'[1]Regular Symbol'!U239)</f>
        <v/>
      </c>
      <c r="C237" s="5" t="str">
        <f>IF('[1]Regular Symbol'!V239="","",'[1]Regular Symbol'!V239)</f>
        <v/>
      </c>
      <c r="D237" s="5" t="str">
        <f>IF('[1]Regular Symbol'!W239="","",'[1]Regular Symbol'!W239)</f>
        <v/>
      </c>
      <c r="E237" s="5" t="str">
        <f>IF('[1]Regular Symbol'!X239="","",'[1]Regular Symbol'!X239)</f>
        <v/>
      </c>
    </row>
    <row r="238" spans="1:5">
      <c r="A238" s="5" t="str">
        <f>IF('[1]Regular Symbol'!T240="","",'[1]Regular Symbol'!T240)</f>
        <v/>
      </c>
      <c r="B238" s="5" t="str">
        <f>IF('[1]Regular Symbol'!U240="","",'[1]Regular Symbol'!U240)</f>
        <v/>
      </c>
      <c r="C238" s="5" t="str">
        <f>IF('[1]Regular Symbol'!V240="","",'[1]Regular Symbol'!V240)</f>
        <v/>
      </c>
      <c r="D238" s="5" t="str">
        <f>IF('[1]Regular Symbol'!W240="","",'[1]Regular Symbol'!W240)</f>
        <v/>
      </c>
      <c r="E238" s="5" t="str">
        <f>IF('[1]Regular Symbol'!X240="","",'[1]Regular Symbol'!X240)</f>
        <v/>
      </c>
    </row>
    <row r="239" spans="1:5">
      <c r="A239" s="5" t="str">
        <f>IF('[1]Regular Symbol'!T241="","",'[1]Regular Symbol'!T241)</f>
        <v/>
      </c>
      <c r="B239" s="5" t="str">
        <f>IF('[1]Regular Symbol'!U241="","",'[1]Regular Symbol'!U241)</f>
        <v/>
      </c>
      <c r="C239" s="5" t="str">
        <f>IF('[1]Regular Symbol'!V241="","",'[1]Regular Symbol'!V241)</f>
        <v/>
      </c>
      <c r="D239" s="5" t="str">
        <f>IF('[1]Regular Symbol'!W241="","",'[1]Regular Symbol'!W241)</f>
        <v/>
      </c>
      <c r="E239" s="5" t="str">
        <f>IF('[1]Regular Symbol'!X241="","",'[1]Regular Symbol'!X241)</f>
        <v/>
      </c>
    </row>
    <row r="240" spans="1:5">
      <c r="A240" s="5" t="str">
        <f>IF('[1]Regular Symbol'!T242="","",'[1]Regular Symbol'!T242)</f>
        <v/>
      </c>
      <c r="B240" s="5" t="str">
        <f>IF('[1]Regular Symbol'!U242="","",'[1]Regular Symbol'!U242)</f>
        <v/>
      </c>
      <c r="C240" s="5" t="str">
        <f>IF('[1]Regular Symbol'!V242="","",'[1]Regular Symbol'!V242)</f>
        <v/>
      </c>
      <c r="D240" s="5" t="str">
        <f>IF('[1]Regular Symbol'!W242="","",'[1]Regular Symbol'!W242)</f>
        <v/>
      </c>
      <c r="E240" s="5" t="str">
        <f>IF('[1]Regular Symbol'!X242="","",'[1]Regular Symbol'!X242)</f>
        <v/>
      </c>
    </row>
    <row r="241" spans="1:5">
      <c r="A241" s="5" t="str">
        <f>IF('[1]Regular Symbol'!T243="","",'[1]Regular Symbol'!T243)</f>
        <v/>
      </c>
      <c r="B241" s="5" t="str">
        <f>IF('[1]Regular Symbol'!U243="","",'[1]Regular Symbol'!U243)</f>
        <v/>
      </c>
      <c r="C241" s="5" t="str">
        <f>IF('[1]Regular Symbol'!V243="","",'[1]Regular Symbol'!V243)</f>
        <v/>
      </c>
      <c r="D241" s="5" t="str">
        <f>IF('[1]Regular Symbol'!W243="","",'[1]Regular Symbol'!W243)</f>
        <v/>
      </c>
      <c r="E241" s="5" t="str">
        <f>IF('[1]Regular Symbol'!X243="","",'[1]Regular Symbol'!X243)</f>
        <v/>
      </c>
    </row>
    <row r="242" spans="1:5">
      <c r="A242" s="5" t="str">
        <f>IF('[1]Regular Symbol'!T244="","",'[1]Regular Symbol'!T244)</f>
        <v/>
      </c>
      <c r="B242" s="5" t="str">
        <f>IF('[1]Regular Symbol'!U244="","",'[1]Regular Symbol'!U244)</f>
        <v/>
      </c>
      <c r="C242" s="5" t="str">
        <f>IF('[1]Regular Symbol'!V244="","",'[1]Regular Symbol'!V244)</f>
        <v/>
      </c>
      <c r="D242" s="5" t="str">
        <f>IF('[1]Regular Symbol'!W244="","",'[1]Regular Symbol'!W244)</f>
        <v/>
      </c>
      <c r="E242" s="5" t="str">
        <f>IF('[1]Regular Symbol'!X244="","",'[1]Regular Symbol'!X244)</f>
        <v/>
      </c>
    </row>
    <row r="243" spans="1:5">
      <c r="A243" s="5" t="str">
        <f>IF('[1]Regular Symbol'!T245="","",'[1]Regular Symbol'!T245)</f>
        <v/>
      </c>
      <c r="B243" s="5" t="str">
        <f>IF('[1]Regular Symbol'!U245="","",'[1]Regular Symbol'!U245)</f>
        <v/>
      </c>
      <c r="C243" s="5" t="str">
        <f>IF('[1]Regular Symbol'!V245="","",'[1]Regular Symbol'!V245)</f>
        <v/>
      </c>
      <c r="D243" s="5" t="str">
        <f>IF('[1]Regular Symbol'!W245="","",'[1]Regular Symbol'!W245)</f>
        <v/>
      </c>
      <c r="E243" s="5" t="str">
        <f>IF('[1]Regular Symbol'!X245="","",'[1]Regular Symbol'!X245)</f>
        <v/>
      </c>
    </row>
    <row r="244" spans="1:5">
      <c r="A244" s="5" t="str">
        <f>IF('[1]Regular Symbol'!T246="","",'[1]Regular Symbol'!T246)</f>
        <v/>
      </c>
      <c r="B244" s="5" t="str">
        <f>IF('[1]Regular Symbol'!U246="","",'[1]Regular Symbol'!U246)</f>
        <v/>
      </c>
      <c r="C244" s="5" t="str">
        <f>IF('[1]Regular Symbol'!V246="","",'[1]Regular Symbol'!V246)</f>
        <v/>
      </c>
      <c r="D244" s="5" t="str">
        <f>IF('[1]Regular Symbol'!W246="","",'[1]Regular Symbol'!W246)</f>
        <v/>
      </c>
      <c r="E244" s="5" t="str">
        <f>IF('[1]Regular Symbol'!X246="","",'[1]Regular Symbol'!X246)</f>
        <v/>
      </c>
    </row>
    <row r="245" spans="1:5">
      <c r="A245" s="5" t="str">
        <f>IF('[1]Regular Symbol'!T247="","",'[1]Regular Symbol'!T247)</f>
        <v/>
      </c>
      <c r="B245" s="5" t="str">
        <f>IF('[1]Regular Symbol'!U247="","",'[1]Regular Symbol'!U247)</f>
        <v/>
      </c>
      <c r="C245" s="5" t="str">
        <f>IF('[1]Regular Symbol'!V247="","",'[1]Regular Symbol'!V247)</f>
        <v/>
      </c>
      <c r="D245" s="5" t="str">
        <f>IF('[1]Regular Symbol'!W247="","",'[1]Regular Symbol'!W247)</f>
        <v/>
      </c>
      <c r="E245" s="5" t="str">
        <f>IF('[1]Regular Symbol'!X247="","",'[1]Regular Symbol'!X247)</f>
        <v/>
      </c>
    </row>
    <row r="246" spans="1:5">
      <c r="A246" s="5" t="str">
        <f>IF('[1]Regular Symbol'!T248="","",'[1]Regular Symbol'!T248)</f>
        <v/>
      </c>
      <c r="B246" s="5" t="str">
        <f>IF('[1]Regular Symbol'!U248="","",'[1]Regular Symbol'!U248)</f>
        <v/>
      </c>
      <c r="C246" s="5" t="str">
        <f>IF('[1]Regular Symbol'!V248="","",'[1]Regular Symbol'!V248)</f>
        <v/>
      </c>
      <c r="D246" s="5" t="str">
        <f>IF('[1]Regular Symbol'!W248="","",'[1]Regular Symbol'!W248)</f>
        <v/>
      </c>
      <c r="E246" s="5" t="str">
        <f>IF('[1]Regular Symbol'!X248="","",'[1]Regular Symbol'!X248)</f>
        <v/>
      </c>
    </row>
    <row r="247" spans="1:5">
      <c r="A247" s="5" t="str">
        <f>IF('[1]Regular Symbol'!T249="","",'[1]Regular Symbol'!T249)</f>
        <v/>
      </c>
      <c r="B247" s="5" t="str">
        <f>IF('[1]Regular Symbol'!U249="","",'[1]Regular Symbol'!U249)</f>
        <v/>
      </c>
      <c r="C247" s="5" t="str">
        <f>IF('[1]Regular Symbol'!V249="","",'[1]Regular Symbol'!V249)</f>
        <v/>
      </c>
      <c r="D247" s="5" t="str">
        <f>IF('[1]Regular Symbol'!W249="","",'[1]Regular Symbol'!W249)</f>
        <v/>
      </c>
      <c r="E247" s="5" t="str">
        <f>IF('[1]Regular Symbol'!X249="","",'[1]Regular Symbol'!X249)</f>
        <v/>
      </c>
    </row>
    <row r="248" spans="1:5">
      <c r="A248" s="5" t="str">
        <f>IF('[1]Regular Symbol'!T250="","",'[1]Regular Symbol'!T250)</f>
        <v/>
      </c>
      <c r="B248" s="5" t="str">
        <f>IF('[1]Regular Symbol'!U250="","",'[1]Regular Symbol'!U250)</f>
        <v/>
      </c>
      <c r="C248" s="5" t="str">
        <f>IF('[1]Regular Symbol'!V250="","",'[1]Regular Symbol'!V250)</f>
        <v/>
      </c>
      <c r="D248" s="5" t="str">
        <f>IF('[1]Regular Symbol'!W250="","",'[1]Regular Symbol'!W250)</f>
        <v/>
      </c>
      <c r="E248" s="5" t="str">
        <f>IF('[1]Regular Symbol'!X250="","",'[1]Regular Symbol'!X250)</f>
        <v/>
      </c>
    </row>
    <row r="249" spans="1:5">
      <c r="A249" s="5" t="str">
        <f>IF('[1]Regular Symbol'!T251="","",'[1]Regular Symbol'!T251)</f>
        <v/>
      </c>
      <c r="B249" s="5" t="str">
        <f>IF('[1]Regular Symbol'!U251="","",'[1]Regular Symbol'!U251)</f>
        <v/>
      </c>
      <c r="C249" s="5" t="str">
        <f>IF('[1]Regular Symbol'!V251="","",'[1]Regular Symbol'!V251)</f>
        <v/>
      </c>
      <c r="D249" s="5" t="str">
        <f>IF('[1]Regular Symbol'!W251="","",'[1]Regular Symbol'!W251)</f>
        <v/>
      </c>
      <c r="E249" s="5" t="str">
        <f>IF('[1]Regular Symbol'!X251="","",'[1]Regular Symbol'!X251)</f>
        <v/>
      </c>
    </row>
    <row r="250" spans="1:5">
      <c r="A250" s="5" t="str">
        <f>IF('[1]Regular Symbol'!T252="","",'[1]Regular Symbol'!T252)</f>
        <v/>
      </c>
      <c r="B250" s="5" t="str">
        <f>IF('[1]Regular Symbol'!U252="","",'[1]Regular Symbol'!U252)</f>
        <v/>
      </c>
      <c r="C250" s="5" t="str">
        <f>IF('[1]Regular Symbol'!V252="","",'[1]Regular Symbol'!V252)</f>
        <v/>
      </c>
      <c r="D250" s="5" t="str">
        <f>IF('[1]Regular Symbol'!W252="","",'[1]Regular Symbol'!W252)</f>
        <v/>
      </c>
      <c r="E250" s="5" t="str">
        <f>IF('[1]Regular Symbol'!X252="","",'[1]Regular Symbol'!X252)</f>
        <v/>
      </c>
    </row>
    <row r="251" spans="1:5">
      <c r="A251" s="5" t="str">
        <f>IF('[1]Regular Symbol'!T253="","",'[1]Regular Symbol'!T253)</f>
        <v/>
      </c>
      <c r="B251" s="5" t="str">
        <f>IF('[1]Regular Symbol'!U253="","",'[1]Regular Symbol'!U253)</f>
        <v/>
      </c>
      <c r="C251" s="5" t="str">
        <f>IF('[1]Regular Symbol'!V253="","",'[1]Regular Symbol'!V253)</f>
        <v/>
      </c>
      <c r="D251" s="5" t="str">
        <f>IF('[1]Regular Symbol'!W253="","",'[1]Regular Symbol'!W253)</f>
        <v/>
      </c>
      <c r="E251" s="5" t="str">
        <f>IF('[1]Regular Symbol'!X253="","",'[1]Regular Symbol'!X253)</f>
        <v/>
      </c>
    </row>
    <row r="252" spans="1:5">
      <c r="A252" s="5" t="str">
        <f>IF('[1]Regular Symbol'!T254="","",'[1]Regular Symbol'!T254)</f>
        <v/>
      </c>
      <c r="B252" s="5" t="str">
        <f>IF('[1]Regular Symbol'!U254="","",'[1]Regular Symbol'!U254)</f>
        <v/>
      </c>
      <c r="C252" s="5" t="str">
        <f>IF('[1]Regular Symbol'!V254="","",'[1]Regular Symbol'!V254)</f>
        <v/>
      </c>
      <c r="D252" s="5" t="str">
        <f>IF('[1]Regular Symbol'!W254="","",'[1]Regular Symbol'!W254)</f>
        <v/>
      </c>
      <c r="E252" s="5" t="str">
        <f>IF('[1]Regular Symbol'!X254="","",'[1]Regular Symbol'!X254)</f>
        <v/>
      </c>
    </row>
    <row r="253" spans="1:5">
      <c r="A253" s="5" t="str">
        <f>IF('[1]Regular Symbol'!T255="","",'[1]Regular Symbol'!T255)</f>
        <v/>
      </c>
      <c r="B253" s="5" t="str">
        <f>IF('[1]Regular Symbol'!U255="","",'[1]Regular Symbol'!U255)</f>
        <v/>
      </c>
      <c r="C253" s="5" t="str">
        <f>IF('[1]Regular Symbol'!V255="","",'[1]Regular Symbol'!V255)</f>
        <v/>
      </c>
      <c r="D253" s="5" t="str">
        <f>IF('[1]Regular Symbol'!W255="","",'[1]Regular Symbol'!W255)</f>
        <v/>
      </c>
      <c r="E253" s="5" t="str">
        <f>IF('[1]Regular Symbol'!X255="","",'[1]Regular Symbol'!X255)</f>
        <v/>
      </c>
    </row>
    <row r="254" spans="1:5">
      <c r="A254" s="5" t="str">
        <f>IF('[1]Regular Symbol'!T256="","",'[1]Regular Symbol'!T256)</f>
        <v/>
      </c>
      <c r="B254" s="5" t="str">
        <f>IF('[1]Regular Symbol'!U256="","",'[1]Regular Symbol'!U256)</f>
        <v/>
      </c>
      <c r="C254" s="5" t="str">
        <f>IF('[1]Regular Symbol'!V256="","",'[1]Regular Symbol'!V256)</f>
        <v/>
      </c>
      <c r="D254" s="5" t="str">
        <f>IF('[1]Regular Symbol'!W256="","",'[1]Regular Symbol'!W256)</f>
        <v/>
      </c>
      <c r="E254" s="5" t="str">
        <f>IF('[1]Regular Symbol'!X256="","",'[1]Regular Symbol'!X256)</f>
        <v/>
      </c>
    </row>
    <row r="255" spans="1:5">
      <c r="A255" s="5" t="str">
        <f>IF('[1]Regular Symbol'!T257="","",'[1]Regular Symbol'!T257)</f>
        <v/>
      </c>
      <c r="B255" s="5" t="str">
        <f>IF('[1]Regular Symbol'!U257="","",'[1]Regular Symbol'!U257)</f>
        <v/>
      </c>
      <c r="C255" s="5" t="str">
        <f>IF('[1]Regular Symbol'!V257="","",'[1]Regular Symbol'!V257)</f>
        <v/>
      </c>
      <c r="D255" s="5" t="str">
        <f>IF('[1]Regular Symbol'!W257="","",'[1]Regular Symbol'!W257)</f>
        <v/>
      </c>
      <c r="E255" s="5" t="str">
        <f>IF('[1]Regular Symbol'!X257="","",'[1]Regular Symbol'!X257)</f>
        <v/>
      </c>
    </row>
    <row r="256" spans="1:5">
      <c r="A256" s="5" t="str">
        <f>IF('[1]Regular Symbol'!T258="","",'[1]Regular Symbol'!T258)</f>
        <v/>
      </c>
      <c r="B256" s="5" t="str">
        <f>IF('[1]Regular Symbol'!U258="","",'[1]Regular Symbol'!U258)</f>
        <v/>
      </c>
      <c r="C256" s="5" t="str">
        <f>IF('[1]Regular Symbol'!V258="","",'[1]Regular Symbol'!V258)</f>
        <v/>
      </c>
      <c r="D256" s="5" t="str">
        <f>IF('[1]Regular Symbol'!W258="","",'[1]Regular Symbol'!W258)</f>
        <v/>
      </c>
      <c r="E256" s="5" t="str">
        <f>IF('[1]Regular Symbol'!X258="","",'[1]Regular Symbol'!X258)</f>
        <v/>
      </c>
    </row>
    <row r="257" spans="1:5">
      <c r="A257" s="5" t="str">
        <f>IF('[1]Regular Symbol'!T259="","",'[1]Regular Symbol'!T259)</f>
        <v/>
      </c>
      <c r="B257" s="5" t="str">
        <f>IF('[1]Regular Symbol'!U259="","",'[1]Regular Symbol'!U259)</f>
        <v/>
      </c>
      <c r="C257" s="5" t="str">
        <f>IF('[1]Regular Symbol'!V259="","",'[1]Regular Symbol'!V259)</f>
        <v/>
      </c>
      <c r="D257" s="5" t="str">
        <f>IF('[1]Regular Symbol'!W259="","",'[1]Regular Symbol'!W259)</f>
        <v/>
      </c>
      <c r="E257" s="5" t="str">
        <f>IF('[1]Regular Symbol'!X259="","",'[1]Regular Symbol'!X259)</f>
        <v/>
      </c>
    </row>
    <row r="258" spans="1:5">
      <c r="A258" s="5" t="str">
        <f>IF('[1]Regular Symbol'!T260="","",'[1]Regular Symbol'!T260)</f>
        <v/>
      </c>
      <c r="B258" s="5" t="str">
        <f>IF('[1]Regular Symbol'!U260="","",'[1]Regular Symbol'!U260)</f>
        <v/>
      </c>
      <c r="C258" s="5" t="str">
        <f>IF('[1]Regular Symbol'!V260="","",'[1]Regular Symbol'!V260)</f>
        <v/>
      </c>
      <c r="D258" s="5" t="str">
        <f>IF('[1]Regular Symbol'!W260="","",'[1]Regular Symbol'!W260)</f>
        <v/>
      </c>
      <c r="E258" s="5" t="str">
        <f>IF('[1]Regular Symbol'!X260="","",'[1]Regular Symbol'!X260)</f>
        <v/>
      </c>
    </row>
    <row r="259" spans="1:5">
      <c r="A259" s="5" t="str">
        <f>IF('[1]Regular Symbol'!T261="","",'[1]Regular Symbol'!T261)</f>
        <v/>
      </c>
      <c r="B259" s="5" t="str">
        <f>IF('[1]Regular Symbol'!U261="","",'[1]Regular Symbol'!U261)</f>
        <v/>
      </c>
      <c r="C259" s="5" t="str">
        <f>IF('[1]Regular Symbol'!V261="","",'[1]Regular Symbol'!V261)</f>
        <v/>
      </c>
      <c r="D259" s="5" t="str">
        <f>IF('[1]Regular Symbol'!W261="","",'[1]Regular Symbol'!W261)</f>
        <v/>
      </c>
      <c r="E259" s="5" t="str">
        <f>IF('[1]Regular Symbol'!X261="","",'[1]Regular Symbol'!X261)</f>
        <v/>
      </c>
    </row>
    <row r="260" spans="1:5">
      <c r="A260" s="5" t="str">
        <f>IF('[1]Regular Symbol'!T262="","",'[1]Regular Symbol'!T262)</f>
        <v/>
      </c>
      <c r="B260" s="5" t="str">
        <f>IF('[1]Regular Symbol'!U262="","",'[1]Regular Symbol'!U262)</f>
        <v/>
      </c>
      <c r="C260" s="5" t="str">
        <f>IF('[1]Regular Symbol'!V262="","",'[1]Regular Symbol'!V262)</f>
        <v/>
      </c>
      <c r="D260" s="5" t="str">
        <f>IF('[1]Regular Symbol'!W262="","",'[1]Regular Symbol'!W262)</f>
        <v/>
      </c>
      <c r="E260" s="5" t="str">
        <f>IF('[1]Regular Symbol'!X262="","",'[1]Regular Symbol'!X262)</f>
        <v/>
      </c>
    </row>
    <row r="261" spans="1:5">
      <c r="A261" s="5" t="str">
        <f>IF('[1]Regular Symbol'!T263="","",'[1]Regular Symbol'!T263)</f>
        <v/>
      </c>
      <c r="B261" s="5" t="str">
        <f>IF('[1]Regular Symbol'!U263="","",'[1]Regular Symbol'!U263)</f>
        <v/>
      </c>
      <c r="C261" s="5" t="str">
        <f>IF('[1]Regular Symbol'!V263="","",'[1]Regular Symbol'!V263)</f>
        <v/>
      </c>
      <c r="D261" s="5" t="str">
        <f>IF('[1]Regular Symbol'!W263="","",'[1]Regular Symbol'!W263)</f>
        <v/>
      </c>
      <c r="E261" s="5" t="str">
        <f>IF('[1]Regular Symbol'!X263="","",'[1]Regular Symbol'!X263)</f>
        <v/>
      </c>
    </row>
    <row r="262" spans="1:5">
      <c r="A262" s="5" t="str">
        <f>IF('[1]Regular Symbol'!T264="","",'[1]Regular Symbol'!T264)</f>
        <v/>
      </c>
      <c r="B262" s="5" t="str">
        <f>IF('[1]Regular Symbol'!U264="","",'[1]Regular Symbol'!U264)</f>
        <v/>
      </c>
      <c r="C262" s="5" t="str">
        <f>IF('[1]Regular Symbol'!V264="","",'[1]Regular Symbol'!V264)</f>
        <v/>
      </c>
      <c r="D262" s="5" t="str">
        <f>IF('[1]Regular Symbol'!W264="","",'[1]Regular Symbol'!W264)</f>
        <v/>
      </c>
      <c r="E262" s="5" t="str">
        <f>IF('[1]Regular Symbol'!X264="","",'[1]Regular Symbol'!X264)</f>
        <v/>
      </c>
    </row>
    <row r="263" spans="1:5">
      <c r="A263" s="5" t="str">
        <f>IF('[1]Regular Symbol'!T265="","",'[1]Regular Symbol'!T265)</f>
        <v/>
      </c>
      <c r="B263" s="5" t="str">
        <f>IF('[1]Regular Symbol'!U265="","",'[1]Regular Symbol'!U265)</f>
        <v/>
      </c>
      <c r="C263" s="5" t="str">
        <f>IF('[1]Regular Symbol'!V265="","",'[1]Regular Symbol'!V265)</f>
        <v/>
      </c>
      <c r="D263" s="5" t="str">
        <f>IF('[1]Regular Symbol'!W265="","",'[1]Regular Symbol'!W265)</f>
        <v/>
      </c>
      <c r="E263" s="5" t="str">
        <f>IF('[1]Regular Symbol'!X265="","",'[1]Regular Symbol'!X265)</f>
        <v/>
      </c>
    </row>
    <row r="264" spans="1:5">
      <c r="A264" s="5" t="str">
        <f>IF('[1]Regular Symbol'!T266="","",'[1]Regular Symbol'!T266)</f>
        <v/>
      </c>
      <c r="B264" s="5" t="str">
        <f>IF('[1]Regular Symbol'!U266="","",'[1]Regular Symbol'!U266)</f>
        <v/>
      </c>
      <c r="C264" s="5" t="str">
        <f>IF('[1]Regular Symbol'!V266="","",'[1]Regular Symbol'!V266)</f>
        <v/>
      </c>
      <c r="D264" s="5" t="str">
        <f>IF('[1]Regular Symbol'!W266="","",'[1]Regular Symbol'!W266)</f>
        <v/>
      </c>
      <c r="E264" s="5" t="str">
        <f>IF('[1]Regular Symbol'!X266="","",'[1]Regular Symbol'!X266)</f>
        <v/>
      </c>
    </row>
    <row r="265" spans="1:5">
      <c r="A265" s="5" t="str">
        <f>IF('[1]Regular Symbol'!T267="","",'[1]Regular Symbol'!T267)</f>
        <v/>
      </c>
      <c r="B265" s="5" t="str">
        <f>IF('[1]Regular Symbol'!U267="","",'[1]Regular Symbol'!U267)</f>
        <v/>
      </c>
      <c r="C265" s="5" t="str">
        <f>IF('[1]Regular Symbol'!V267="","",'[1]Regular Symbol'!V267)</f>
        <v/>
      </c>
      <c r="D265" s="5" t="str">
        <f>IF('[1]Regular Symbol'!W267="","",'[1]Regular Symbol'!W267)</f>
        <v/>
      </c>
      <c r="E265" s="5" t="str">
        <f>IF('[1]Regular Symbol'!X267="","",'[1]Regular Symbol'!X267)</f>
        <v/>
      </c>
    </row>
    <row r="266" spans="1:5">
      <c r="A266" s="5" t="str">
        <f>IF('[1]Regular Symbol'!T268="","",'[1]Regular Symbol'!T268)</f>
        <v/>
      </c>
      <c r="B266" s="5" t="str">
        <f>IF('[1]Regular Symbol'!U268="","",'[1]Regular Symbol'!U268)</f>
        <v/>
      </c>
      <c r="C266" s="5" t="str">
        <f>IF('[1]Regular Symbol'!V268="","",'[1]Regular Symbol'!V268)</f>
        <v/>
      </c>
      <c r="D266" s="5" t="str">
        <f>IF('[1]Regular Symbol'!W268="","",'[1]Regular Symbol'!W268)</f>
        <v/>
      </c>
      <c r="E266" s="5" t="str">
        <f>IF('[1]Regular Symbol'!X268="","",'[1]Regular Symbol'!X268)</f>
        <v/>
      </c>
    </row>
    <row r="267" spans="1:5">
      <c r="A267" s="5" t="str">
        <f>IF('[1]Regular Symbol'!T269="","",'[1]Regular Symbol'!T269)</f>
        <v/>
      </c>
      <c r="B267" s="5" t="str">
        <f>IF('[1]Regular Symbol'!U269="","",'[1]Regular Symbol'!U269)</f>
        <v/>
      </c>
      <c r="C267" s="5" t="str">
        <f>IF('[1]Regular Symbol'!V269="","",'[1]Regular Symbol'!V269)</f>
        <v/>
      </c>
      <c r="D267" s="5" t="str">
        <f>IF('[1]Regular Symbol'!W269="","",'[1]Regular Symbol'!W269)</f>
        <v/>
      </c>
      <c r="E267" s="5" t="str">
        <f>IF('[1]Regular Symbol'!X269="","",'[1]Regular Symbol'!X269)</f>
        <v/>
      </c>
    </row>
    <row r="268" spans="1:5">
      <c r="A268" s="5" t="str">
        <f>IF('[1]Regular Symbol'!T270="","",'[1]Regular Symbol'!T270)</f>
        <v/>
      </c>
      <c r="B268" s="5" t="str">
        <f>IF('[1]Regular Symbol'!U270="","",'[1]Regular Symbol'!U270)</f>
        <v/>
      </c>
      <c r="C268" s="5" t="str">
        <f>IF('[1]Regular Symbol'!V270="","",'[1]Regular Symbol'!V270)</f>
        <v/>
      </c>
      <c r="D268" s="5" t="str">
        <f>IF('[1]Regular Symbol'!W270="","",'[1]Regular Symbol'!W270)</f>
        <v/>
      </c>
      <c r="E268" s="5" t="str">
        <f>IF('[1]Regular Symbol'!X270="","",'[1]Regular Symbol'!X270)</f>
        <v/>
      </c>
    </row>
    <row r="269" spans="1:5">
      <c r="A269" s="5" t="str">
        <f>IF('[1]Regular Symbol'!T271="","",'[1]Regular Symbol'!T271)</f>
        <v/>
      </c>
      <c r="B269" s="5" t="str">
        <f>IF('[1]Regular Symbol'!U271="","",'[1]Regular Symbol'!U271)</f>
        <v/>
      </c>
      <c r="C269" s="5" t="str">
        <f>IF('[1]Regular Symbol'!V271="","",'[1]Regular Symbol'!V271)</f>
        <v/>
      </c>
      <c r="D269" s="5" t="str">
        <f>IF('[1]Regular Symbol'!W271="","",'[1]Regular Symbol'!W271)</f>
        <v/>
      </c>
      <c r="E269" s="5" t="str">
        <f>IF('[1]Regular Symbol'!X271="","",'[1]Regular Symbol'!X271)</f>
        <v/>
      </c>
    </row>
    <row r="270" spans="1:5">
      <c r="A270" s="5" t="str">
        <f>IF('[1]Regular Symbol'!T272="","",'[1]Regular Symbol'!T272)</f>
        <v/>
      </c>
      <c r="B270" s="5" t="str">
        <f>IF('[1]Regular Symbol'!U272="","",'[1]Regular Symbol'!U272)</f>
        <v/>
      </c>
      <c r="C270" s="5" t="str">
        <f>IF('[1]Regular Symbol'!V272="","",'[1]Regular Symbol'!V272)</f>
        <v/>
      </c>
      <c r="D270" s="5" t="str">
        <f>IF('[1]Regular Symbol'!W272="","",'[1]Regular Symbol'!W272)</f>
        <v/>
      </c>
      <c r="E270" s="5" t="str">
        <f>IF('[1]Regular Symbol'!X272="","",'[1]Regular Symbol'!X272)</f>
        <v/>
      </c>
    </row>
    <row r="271" spans="1:5">
      <c r="A271" s="5" t="str">
        <f>IF('[1]Regular Symbol'!T273="","",'[1]Regular Symbol'!T273)</f>
        <v/>
      </c>
      <c r="B271" s="5" t="str">
        <f>IF('[1]Regular Symbol'!U273="","",'[1]Regular Symbol'!U273)</f>
        <v/>
      </c>
      <c r="C271" s="5" t="str">
        <f>IF('[1]Regular Symbol'!V273="","",'[1]Regular Symbol'!V273)</f>
        <v/>
      </c>
      <c r="D271" s="5" t="str">
        <f>IF('[1]Regular Symbol'!W273="","",'[1]Regular Symbol'!W273)</f>
        <v/>
      </c>
      <c r="E271" s="5" t="str">
        <f>IF('[1]Regular Symbol'!X273="","",'[1]Regular Symbol'!X273)</f>
        <v/>
      </c>
    </row>
    <row r="272" spans="1:5">
      <c r="A272" s="5" t="str">
        <f>IF('[1]Regular Symbol'!T274="","",'[1]Regular Symbol'!T274)</f>
        <v/>
      </c>
      <c r="B272" s="5" t="str">
        <f>IF('[1]Regular Symbol'!U274="","",'[1]Regular Symbol'!U274)</f>
        <v/>
      </c>
      <c r="C272" s="5" t="str">
        <f>IF('[1]Regular Symbol'!V274="","",'[1]Regular Symbol'!V274)</f>
        <v/>
      </c>
      <c r="D272" s="5" t="str">
        <f>IF('[1]Regular Symbol'!W274="","",'[1]Regular Symbol'!W274)</f>
        <v/>
      </c>
      <c r="E272" s="5" t="str">
        <f>IF('[1]Regular Symbol'!X274="","",'[1]Regular Symbol'!X274)</f>
        <v/>
      </c>
    </row>
    <row r="273" spans="1:5">
      <c r="A273" s="5" t="str">
        <f>IF('[1]Regular Symbol'!T275="","",'[1]Regular Symbol'!T275)</f>
        <v/>
      </c>
      <c r="B273" s="5" t="str">
        <f>IF('[1]Regular Symbol'!U275="","",'[1]Regular Symbol'!U275)</f>
        <v/>
      </c>
      <c r="C273" s="5" t="str">
        <f>IF('[1]Regular Symbol'!V275="","",'[1]Regular Symbol'!V275)</f>
        <v/>
      </c>
      <c r="D273" s="5" t="str">
        <f>IF('[1]Regular Symbol'!W275="","",'[1]Regular Symbol'!W275)</f>
        <v/>
      </c>
      <c r="E273" s="5" t="str">
        <f>IF('[1]Regular Symbol'!X275="","",'[1]Regular Symbol'!X275)</f>
        <v/>
      </c>
    </row>
    <row r="274" spans="1:5">
      <c r="A274" s="5" t="str">
        <f>IF('[1]Regular Symbol'!T276="","",'[1]Regular Symbol'!T276)</f>
        <v/>
      </c>
      <c r="B274" s="5" t="str">
        <f>IF('[1]Regular Symbol'!U276="","",'[1]Regular Symbol'!U276)</f>
        <v/>
      </c>
      <c r="C274" s="5" t="str">
        <f>IF('[1]Regular Symbol'!V276="","",'[1]Regular Symbol'!V276)</f>
        <v/>
      </c>
      <c r="D274" s="5" t="str">
        <f>IF('[1]Regular Symbol'!W276="","",'[1]Regular Symbol'!W276)</f>
        <v/>
      </c>
      <c r="E274" s="5" t="str">
        <f>IF('[1]Regular Symbol'!X276="","",'[1]Regular Symbol'!X276)</f>
        <v/>
      </c>
    </row>
    <row r="275" spans="1:5">
      <c r="A275" s="5" t="str">
        <f>IF('[1]Regular Symbol'!T277="","",'[1]Regular Symbol'!T277)</f>
        <v/>
      </c>
      <c r="B275" s="5" t="str">
        <f>IF('[1]Regular Symbol'!U277="","",'[1]Regular Symbol'!U277)</f>
        <v/>
      </c>
      <c r="C275" s="5" t="str">
        <f>IF('[1]Regular Symbol'!V277="","",'[1]Regular Symbol'!V277)</f>
        <v/>
      </c>
      <c r="D275" s="5" t="str">
        <f>IF('[1]Regular Symbol'!W277="","",'[1]Regular Symbol'!W277)</f>
        <v/>
      </c>
      <c r="E275" s="5" t="str">
        <f>IF('[1]Regular Symbol'!X277="","",'[1]Regular Symbol'!X277)</f>
        <v/>
      </c>
    </row>
    <row r="276" spans="1:5">
      <c r="A276" s="5" t="str">
        <f>IF('[1]Regular Symbol'!T278="","",'[1]Regular Symbol'!T278)</f>
        <v/>
      </c>
      <c r="B276" s="5" t="str">
        <f>IF('[1]Regular Symbol'!U278="","",'[1]Regular Symbol'!U278)</f>
        <v/>
      </c>
      <c r="C276" s="5" t="str">
        <f>IF('[1]Regular Symbol'!V278="","",'[1]Regular Symbol'!V278)</f>
        <v/>
      </c>
      <c r="D276" s="5" t="str">
        <f>IF('[1]Regular Symbol'!W278="","",'[1]Regular Symbol'!W278)</f>
        <v/>
      </c>
      <c r="E276" s="5" t="str">
        <f>IF('[1]Regular Symbol'!X278="","",'[1]Regular Symbol'!X278)</f>
        <v/>
      </c>
    </row>
    <row r="277" spans="1:5">
      <c r="A277" s="5" t="str">
        <f>IF('[1]Regular Symbol'!T279="","",'[1]Regular Symbol'!T279)</f>
        <v/>
      </c>
      <c r="B277" s="5" t="str">
        <f>IF('[1]Regular Symbol'!U279="","",'[1]Regular Symbol'!U279)</f>
        <v/>
      </c>
      <c r="C277" s="5" t="str">
        <f>IF('[1]Regular Symbol'!V279="","",'[1]Regular Symbol'!V279)</f>
        <v/>
      </c>
      <c r="D277" s="5" t="str">
        <f>IF('[1]Regular Symbol'!W279="","",'[1]Regular Symbol'!W279)</f>
        <v/>
      </c>
      <c r="E277" s="5" t="str">
        <f>IF('[1]Regular Symbol'!X279="","",'[1]Regular Symbol'!X279)</f>
        <v/>
      </c>
    </row>
    <row r="278" spans="1:5">
      <c r="A278" s="5" t="str">
        <f>IF('[1]Regular Symbol'!T280="","",'[1]Regular Symbol'!T280)</f>
        <v/>
      </c>
      <c r="B278" s="5" t="str">
        <f>IF('[1]Regular Symbol'!U280="","",'[1]Regular Symbol'!U280)</f>
        <v/>
      </c>
      <c r="C278" s="5" t="str">
        <f>IF('[1]Regular Symbol'!V280="","",'[1]Regular Symbol'!V280)</f>
        <v/>
      </c>
      <c r="D278" s="5" t="str">
        <f>IF('[1]Regular Symbol'!W280="","",'[1]Regular Symbol'!W280)</f>
        <v/>
      </c>
      <c r="E278" s="5" t="str">
        <f>IF('[1]Regular Symbol'!X280="","",'[1]Regular Symbol'!X280)</f>
        <v/>
      </c>
    </row>
    <row r="279" spans="1:5">
      <c r="A279" s="5" t="str">
        <f>IF('[1]Regular Symbol'!T281="","",'[1]Regular Symbol'!T281)</f>
        <v/>
      </c>
      <c r="B279" s="5" t="str">
        <f>IF('[1]Regular Symbol'!U281="","",'[1]Regular Symbol'!U281)</f>
        <v/>
      </c>
      <c r="C279" s="5" t="str">
        <f>IF('[1]Regular Symbol'!V281="","",'[1]Regular Symbol'!V281)</f>
        <v/>
      </c>
      <c r="D279" s="5" t="str">
        <f>IF('[1]Regular Symbol'!W281="","",'[1]Regular Symbol'!W281)</f>
        <v/>
      </c>
      <c r="E279" s="5" t="str">
        <f>IF('[1]Regular Symbol'!X281="","",'[1]Regular Symbol'!X281)</f>
        <v/>
      </c>
    </row>
    <row r="280" spans="1:5">
      <c r="A280" s="5" t="str">
        <f>IF('[1]Regular Symbol'!T282="","",'[1]Regular Symbol'!T282)</f>
        <v/>
      </c>
      <c r="B280" s="5" t="str">
        <f>IF('[1]Regular Symbol'!U282="","",'[1]Regular Symbol'!U282)</f>
        <v/>
      </c>
      <c r="C280" s="5" t="str">
        <f>IF('[1]Regular Symbol'!V282="","",'[1]Regular Symbol'!V282)</f>
        <v/>
      </c>
      <c r="D280" s="5" t="str">
        <f>IF('[1]Regular Symbol'!W282="","",'[1]Regular Symbol'!W282)</f>
        <v/>
      </c>
      <c r="E280" s="5" t="str">
        <f>IF('[1]Regular Symbol'!X282="","",'[1]Regular Symbol'!X282)</f>
        <v/>
      </c>
    </row>
    <row r="281" spans="1:5">
      <c r="A281" s="5" t="str">
        <f>IF('[1]Regular Symbol'!T283="","",'[1]Regular Symbol'!T283)</f>
        <v/>
      </c>
      <c r="B281" s="5" t="str">
        <f>IF('[1]Regular Symbol'!U283="","",'[1]Regular Symbol'!U283)</f>
        <v/>
      </c>
      <c r="C281" s="5" t="str">
        <f>IF('[1]Regular Symbol'!V283="","",'[1]Regular Symbol'!V283)</f>
        <v/>
      </c>
      <c r="D281" s="5" t="str">
        <f>IF('[1]Regular Symbol'!W283="","",'[1]Regular Symbol'!W283)</f>
        <v/>
      </c>
      <c r="E281" s="5" t="str">
        <f>IF('[1]Regular Symbol'!X283="","",'[1]Regular Symbol'!X283)</f>
        <v/>
      </c>
    </row>
    <row r="282" spans="1:5">
      <c r="A282" s="5" t="str">
        <f>IF('[1]Regular Symbol'!T284="","",'[1]Regular Symbol'!T284)</f>
        <v/>
      </c>
      <c r="B282" s="5" t="str">
        <f>IF('[1]Regular Symbol'!U284="","",'[1]Regular Symbol'!U284)</f>
        <v/>
      </c>
      <c r="C282" s="5" t="str">
        <f>IF('[1]Regular Symbol'!V284="","",'[1]Regular Symbol'!V284)</f>
        <v/>
      </c>
      <c r="D282" s="5" t="str">
        <f>IF('[1]Regular Symbol'!W284="","",'[1]Regular Symbol'!W284)</f>
        <v/>
      </c>
      <c r="E282" s="5" t="str">
        <f>IF('[1]Regular Symbol'!X284="","",'[1]Regular Symbol'!X284)</f>
        <v/>
      </c>
    </row>
    <row r="283" spans="1:5">
      <c r="A283" s="5" t="str">
        <f>IF('[1]Regular Symbol'!T285="","",'[1]Regular Symbol'!T285)</f>
        <v/>
      </c>
      <c r="B283" s="5" t="str">
        <f>IF('[1]Regular Symbol'!U285="","",'[1]Regular Symbol'!U285)</f>
        <v/>
      </c>
      <c r="C283" s="5" t="str">
        <f>IF('[1]Regular Symbol'!V285="","",'[1]Regular Symbol'!V285)</f>
        <v/>
      </c>
      <c r="D283" s="5" t="str">
        <f>IF('[1]Regular Symbol'!W285="","",'[1]Regular Symbol'!W285)</f>
        <v/>
      </c>
      <c r="E283" s="5" t="str">
        <f>IF('[1]Regular Symbol'!X285="","",'[1]Regular Symbol'!X285)</f>
        <v/>
      </c>
    </row>
    <row r="284" spans="1:5">
      <c r="A284" s="5" t="str">
        <f>IF('[1]Regular Symbol'!T286="","",'[1]Regular Symbol'!T286)</f>
        <v/>
      </c>
      <c r="B284" s="5" t="str">
        <f>IF('[1]Regular Symbol'!U286="","",'[1]Regular Symbol'!U286)</f>
        <v/>
      </c>
      <c r="C284" s="5" t="str">
        <f>IF('[1]Regular Symbol'!V286="","",'[1]Regular Symbol'!V286)</f>
        <v/>
      </c>
      <c r="D284" s="5" t="str">
        <f>IF('[1]Regular Symbol'!W286="","",'[1]Regular Symbol'!W286)</f>
        <v/>
      </c>
      <c r="E284" s="5" t="str">
        <f>IF('[1]Regular Symbol'!X286="","",'[1]Regular Symbol'!X286)</f>
        <v/>
      </c>
    </row>
    <row r="285" spans="1:5">
      <c r="A285" s="5" t="str">
        <f>IF('[1]Regular Symbol'!T287="","",'[1]Regular Symbol'!T287)</f>
        <v/>
      </c>
      <c r="B285" s="5" t="str">
        <f>IF('[1]Regular Symbol'!U287="","",'[1]Regular Symbol'!U287)</f>
        <v/>
      </c>
      <c r="C285" s="5" t="str">
        <f>IF('[1]Regular Symbol'!V287="","",'[1]Regular Symbol'!V287)</f>
        <v/>
      </c>
      <c r="D285" s="5" t="str">
        <f>IF('[1]Regular Symbol'!W287="","",'[1]Regular Symbol'!W287)</f>
        <v/>
      </c>
      <c r="E285" s="5" t="str">
        <f>IF('[1]Regular Symbol'!X287="","",'[1]Regular Symbol'!X287)</f>
        <v/>
      </c>
    </row>
    <row r="286" spans="1:5">
      <c r="A286" s="5" t="str">
        <f>IF('[1]Regular Symbol'!T288="","",'[1]Regular Symbol'!T288)</f>
        <v/>
      </c>
      <c r="B286" s="5" t="str">
        <f>IF('[1]Regular Symbol'!U288="","",'[1]Regular Symbol'!U288)</f>
        <v/>
      </c>
      <c r="C286" s="5" t="str">
        <f>IF('[1]Regular Symbol'!V288="","",'[1]Regular Symbol'!V288)</f>
        <v/>
      </c>
      <c r="D286" s="5" t="str">
        <f>IF('[1]Regular Symbol'!W288="","",'[1]Regular Symbol'!W288)</f>
        <v/>
      </c>
      <c r="E286" s="5" t="str">
        <f>IF('[1]Regular Symbol'!X288="","",'[1]Regular Symbol'!X288)</f>
        <v/>
      </c>
    </row>
    <row r="287" spans="1:5">
      <c r="A287" s="5" t="str">
        <f>IF('[1]Regular Symbol'!T289="","",'[1]Regular Symbol'!T289)</f>
        <v/>
      </c>
      <c r="B287" s="5" t="str">
        <f>IF('[1]Regular Symbol'!U289="","",'[1]Regular Symbol'!U289)</f>
        <v/>
      </c>
      <c r="C287" s="5" t="str">
        <f>IF('[1]Regular Symbol'!V289="","",'[1]Regular Symbol'!V289)</f>
        <v/>
      </c>
      <c r="D287" s="5" t="str">
        <f>IF('[1]Regular Symbol'!W289="","",'[1]Regular Symbol'!W289)</f>
        <v/>
      </c>
      <c r="E287" s="5" t="str">
        <f>IF('[1]Regular Symbol'!X289="","",'[1]Regular Symbol'!X289)</f>
        <v/>
      </c>
    </row>
    <row r="288" spans="1:5">
      <c r="A288" s="5" t="str">
        <f>IF('[1]Regular Symbol'!T290="","",'[1]Regular Symbol'!T290)</f>
        <v/>
      </c>
      <c r="B288" s="5" t="str">
        <f>IF('[1]Regular Symbol'!U290="","",'[1]Regular Symbol'!U290)</f>
        <v/>
      </c>
      <c r="C288" s="5" t="str">
        <f>IF('[1]Regular Symbol'!V290="","",'[1]Regular Symbol'!V290)</f>
        <v/>
      </c>
      <c r="D288" s="5" t="str">
        <f>IF('[1]Regular Symbol'!W290="","",'[1]Regular Symbol'!W290)</f>
        <v/>
      </c>
      <c r="E288" s="5" t="str">
        <f>IF('[1]Regular Symbol'!X290="","",'[1]Regular Symbol'!X290)</f>
        <v/>
      </c>
    </row>
    <row r="289" spans="1:5">
      <c r="A289" s="5" t="str">
        <f>IF('[1]Regular Symbol'!T291="","",'[1]Regular Symbol'!T291)</f>
        <v/>
      </c>
      <c r="B289" s="5" t="str">
        <f>IF('[1]Regular Symbol'!U291="","",'[1]Regular Symbol'!U291)</f>
        <v/>
      </c>
      <c r="C289" s="5" t="str">
        <f>IF('[1]Regular Symbol'!V291="","",'[1]Regular Symbol'!V291)</f>
        <v/>
      </c>
      <c r="D289" s="5" t="str">
        <f>IF('[1]Regular Symbol'!W291="","",'[1]Regular Symbol'!W291)</f>
        <v/>
      </c>
      <c r="E289" s="5" t="str">
        <f>IF('[1]Regular Symbol'!X291="","",'[1]Regular Symbol'!X291)</f>
        <v/>
      </c>
    </row>
    <row r="290" spans="1:5">
      <c r="A290" s="5" t="str">
        <f>IF('[1]Regular Symbol'!T292="","",'[1]Regular Symbol'!T292)</f>
        <v/>
      </c>
      <c r="B290" s="5" t="str">
        <f>IF('[1]Regular Symbol'!U292="","",'[1]Regular Symbol'!U292)</f>
        <v/>
      </c>
      <c r="C290" s="5" t="str">
        <f>IF('[1]Regular Symbol'!V292="","",'[1]Regular Symbol'!V292)</f>
        <v/>
      </c>
      <c r="D290" s="5" t="str">
        <f>IF('[1]Regular Symbol'!W292="","",'[1]Regular Symbol'!W292)</f>
        <v/>
      </c>
      <c r="E290" s="5" t="str">
        <f>IF('[1]Regular Symbol'!X292="","",'[1]Regular Symbol'!X292)</f>
        <v/>
      </c>
    </row>
    <row r="291" spans="1:5">
      <c r="A291" s="5" t="str">
        <f>IF('[1]Regular Symbol'!T293="","",'[1]Regular Symbol'!T293)</f>
        <v/>
      </c>
      <c r="B291" s="5" t="str">
        <f>IF('[1]Regular Symbol'!U293="","",'[1]Regular Symbol'!U293)</f>
        <v/>
      </c>
      <c r="C291" s="5" t="str">
        <f>IF('[1]Regular Symbol'!V293="","",'[1]Regular Symbol'!V293)</f>
        <v/>
      </c>
      <c r="D291" s="5" t="str">
        <f>IF('[1]Regular Symbol'!W293="","",'[1]Regular Symbol'!W293)</f>
        <v/>
      </c>
      <c r="E291" s="5" t="str">
        <f>IF('[1]Regular Symbol'!X293="","",'[1]Regular Symbol'!X293)</f>
        <v/>
      </c>
    </row>
    <row r="292" spans="1:5">
      <c r="A292" s="5" t="str">
        <f>IF('[1]Regular Symbol'!T294="","",'[1]Regular Symbol'!T294)</f>
        <v/>
      </c>
      <c r="B292" s="5" t="str">
        <f>IF('[1]Regular Symbol'!U294="","",'[1]Regular Symbol'!U294)</f>
        <v/>
      </c>
      <c r="C292" s="5" t="str">
        <f>IF('[1]Regular Symbol'!V294="","",'[1]Regular Symbol'!V294)</f>
        <v/>
      </c>
      <c r="D292" s="5" t="str">
        <f>IF('[1]Regular Symbol'!W294="","",'[1]Regular Symbol'!W294)</f>
        <v/>
      </c>
      <c r="E292" s="5" t="str">
        <f>IF('[1]Regular Symbol'!X294="","",'[1]Regular Symbol'!X294)</f>
        <v/>
      </c>
    </row>
    <row r="293" spans="1:5">
      <c r="A293" s="5" t="str">
        <f>IF('[1]Regular Symbol'!T295="","",'[1]Regular Symbol'!T295)</f>
        <v/>
      </c>
      <c r="B293" s="5" t="str">
        <f>IF('[1]Regular Symbol'!U295="","",'[1]Regular Symbol'!U295)</f>
        <v/>
      </c>
      <c r="C293" s="5" t="str">
        <f>IF('[1]Regular Symbol'!V295="","",'[1]Regular Symbol'!V295)</f>
        <v/>
      </c>
      <c r="D293" s="5" t="str">
        <f>IF('[1]Regular Symbol'!W295="","",'[1]Regular Symbol'!W295)</f>
        <v/>
      </c>
      <c r="E293" s="5" t="str">
        <f>IF('[1]Regular Symbol'!X295="","",'[1]Regular Symbol'!X295)</f>
        <v/>
      </c>
    </row>
    <row r="294" spans="1:5">
      <c r="A294" s="5" t="str">
        <f>IF('[1]Regular Symbol'!T296="","",'[1]Regular Symbol'!T296)</f>
        <v/>
      </c>
      <c r="B294" s="5" t="str">
        <f>IF('[1]Regular Symbol'!U296="","",'[1]Regular Symbol'!U296)</f>
        <v/>
      </c>
      <c r="C294" s="5" t="str">
        <f>IF('[1]Regular Symbol'!V296="","",'[1]Regular Symbol'!V296)</f>
        <v/>
      </c>
      <c r="D294" s="5" t="str">
        <f>IF('[1]Regular Symbol'!W296="","",'[1]Regular Symbol'!W296)</f>
        <v/>
      </c>
      <c r="E294" s="5" t="str">
        <f>IF('[1]Regular Symbol'!X296="","",'[1]Regular Symbol'!X296)</f>
        <v/>
      </c>
    </row>
    <row r="295" spans="1:5">
      <c r="A295" s="5" t="str">
        <f>IF('[1]Regular Symbol'!T297="","",'[1]Regular Symbol'!T297)</f>
        <v/>
      </c>
      <c r="B295" s="5" t="str">
        <f>IF('[1]Regular Symbol'!U297="","",'[1]Regular Symbol'!U297)</f>
        <v/>
      </c>
      <c r="C295" s="5" t="str">
        <f>IF('[1]Regular Symbol'!V297="","",'[1]Regular Symbol'!V297)</f>
        <v/>
      </c>
      <c r="D295" s="5" t="str">
        <f>IF('[1]Regular Symbol'!W297="","",'[1]Regular Symbol'!W297)</f>
        <v/>
      </c>
      <c r="E295" s="5" t="str">
        <f>IF('[1]Regular Symbol'!X297="","",'[1]Regular Symbol'!X297)</f>
        <v/>
      </c>
    </row>
    <row r="296" spans="1:5">
      <c r="A296" s="5" t="str">
        <f>IF('[1]Regular Symbol'!T298="","",'[1]Regular Symbol'!T298)</f>
        <v/>
      </c>
      <c r="B296" s="5" t="str">
        <f>IF('[1]Regular Symbol'!U298="","",'[1]Regular Symbol'!U298)</f>
        <v/>
      </c>
      <c r="C296" s="5" t="str">
        <f>IF('[1]Regular Symbol'!V298="","",'[1]Regular Symbol'!V298)</f>
        <v/>
      </c>
      <c r="D296" s="5" t="str">
        <f>IF('[1]Regular Symbol'!W298="","",'[1]Regular Symbol'!W298)</f>
        <v/>
      </c>
      <c r="E296" s="5" t="str">
        <f>IF('[1]Regular Symbol'!X298="","",'[1]Regular Symbol'!X298)</f>
        <v/>
      </c>
    </row>
    <row r="297" spans="1:5">
      <c r="A297" s="5" t="str">
        <f>IF('[1]Regular Symbol'!T299="","",'[1]Regular Symbol'!T299)</f>
        <v/>
      </c>
      <c r="B297" s="5" t="str">
        <f>IF('[1]Regular Symbol'!U299="","",'[1]Regular Symbol'!U299)</f>
        <v/>
      </c>
      <c r="C297" s="5" t="str">
        <f>IF('[1]Regular Symbol'!V299="","",'[1]Regular Symbol'!V299)</f>
        <v/>
      </c>
      <c r="D297" s="5" t="str">
        <f>IF('[1]Regular Symbol'!W299="","",'[1]Regular Symbol'!W299)</f>
        <v/>
      </c>
      <c r="E297" s="5" t="str">
        <f>IF('[1]Regular Symbol'!X299="","",'[1]Regular Symbol'!X299)</f>
        <v/>
      </c>
    </row>
    <row r="298" spans="1:5">
      <c r="A298" s="5" t="str">
        <f>IF('[1]Regular Symbol'!T300="","",'[1]Regular Symbol'!T300)</f>
        <v/>
      </c>
      <c r="B298" s="5" t="str">
        <f>IF('[1]Regular Symbol'!U300="","",'[1]Regular Symbol'!U300)</f>
        <v/>
      </c>
      <c r="C298" s="5" t="str">
        <f>IF('[1]Regular Symbol'!V300="","",'[1]Regular Symbol'!V300)</f>
        <v/>
      </c>
      <c r="D298" s="5" t="str">
        <f>IF('[1]Regular Symbol'!W300="","",'[1]Regular Symbol'!W300)</f>
        <v/>
      </c>
      <c r="E298" s="5" t="str">
        <f>IF('[1]Regular Symbol'!X300="","",'[1]Regular Symbol'!X300)</f>
        <v/>
      </c>
    </row>
    <row r="299" spans="1:5">
      <c r="A299" s="5" t="str">
        <f>IF('[1]Regular Symbol'!T301="","",'[1]Regular Symbol'!T301)</f>
        <v/>
      </c>
      <c r="B299" s="5" t="str">
        <f>IF('[1]Regular Symbol'!U301="","",'[1]Regular Symbol'!U301)</f>
        <v/>
      </c>
      <c r="C299" s="5" t="str">
        <f>IF('[1]Regular Symbol'!V301="","",'[1]Regular Symbol'!V301)</f>
        <v/>
      </c>
      <c r="D299" s="5" t="str">
        <f>IF('[1]Regular Symbol'!W301="","",'[1]Regular Symbol'!W301)</f>
        <v/>
      </c>
      <c r="E299" s="5" t="str">
        <f>IF('[1]Regular Symbol'!X301="","",'[1]Regular Symbol'!X301)</f>
        <v/>
      </c>
    </row>
    <row r="300" spans="1:5">
      <c r="A300" s="5" t="str">
        <f>IF('[1]Regular Symbol'!T302="","",'[1]Regular Symbol'!T302)</f>
        <v/>
      </c>
      <c r="B300" s="5" t="str">
        <f>IF('[1]Regular Symbol'!U302="","",'[1]Regular Symbol'!U302)</f>
        <v/>
      </c>
      <c r="C300" s="5" t="str">
        <f>IF('[1]Regular Symbol'!V302="","",'[1]Regular Symbol'!V302)</f>
        <v/>
      </c>
      <c r="D300" s="5" t="str">
        <f>IF('[1]Regular Symbol'!W302="","",'[1]Regular Symbol'!W302)</f>
        <v/>
      </c>
      <c r="E300" s="5" t="str">
        <f>IF('[1]Regular Symbol'!X302="","",'[1]Regular Symbol'!X302)</f>
        <v/>
      </c>
    </row>
    <row r="301" spans="1:5">
      <c r="A301" s="5" t="str">
        <f>IF('[1]Regular Symbol'!T303="","",'[1]Regular Symbol'!T303)</f>
        <v/>
      </c>
      <c r="B301" s="5" t="str">
        <f>IF('[1]Regular Symbol'!U303="","",'[1]Regular Symbol'!U303)</f>
        <v/>
      </c>
      <c r="C301" s="5" t="str">
        <f>IF('[1]Regular Symbol'!V303="","",'[1]Regular Symbol'!V303)</f>
        <v/>
      </c>
      <c r="D301" s="5" t="str">
        <f>IF('[1]Regular Symbol'!W303="","",'[1]Regular Symbol'!W303)</f>
        <v/>
      </c>
      <c r="E301" s="5" t="str">
        <f>IF('[1]Regular Symbol'!X303="","",'[1]Regular Symbol'!X303)</f>
        <v/>
      </c>
    </row>
    <row r="302" spans="1:5">
      <c r="A302" s="5" t="str">
        <f>IF('[1]Regular Symbol'!T304="","",'[1]Regular Symbol'!T304)</f>
        <v/>
      </c>
      <c r="B302" s="5" t="str">
        <f>IF('[1]Regular Symbol'!U304="","",'[1]Regular Symbol'!U304)</f>
        <v/>
      </c>
      <c r="C302" s="5" t="str">
        <f>IF('[1]Regular Symbol'!V304="","",'[1]Regular Symbol'!V304)</f>
        <v/>
      </c>
      <c r="D302" s="5" t="str">
        <f>IF('[1]Regular Symbol'!W304="","",'[1]Regular Symbol'!W304)</f>
        <v/>
      </c>
      <c r="E302" s="5" t="str">
        <f>IF('[1]Regular Symbol'!X304="","",'[1]Regular Symbol'!X304)</f>
        <v/>
      </c>
    </row>
    <row r="303" spans="1:5">
      <c r="A303" s="5" t="str">
        <f>IF('[1]Regular Symbol'!T305="","",'[1]Regular Symbol'!T305)</f>
        <v/>
      </c>
      <c r="B303" s="5" t="str">
        <f>IF('[1]Regular Symbol'!U305="","",'[1]Regular Symbol'!U305)</f>
        <v/>
      </c>
      <c r="C303" s="5" t="str">
        <f>IF('[1]Regular Symbol'!V305="","",'[1]Regular Symbol'!V305)</f>
        <v/>
      </c>
      <c r="D303" s="5" t="str">
        <f>IF('[1]Regular Symbol'!W305="","",'[1]Regular Symbol'!W305)</f>
        <v/>
      </c>
      <c r="E303" s="5" t="str">
        <f>IF('[1]Regular Symbol'!X305="","",'[1]Regular Symbol'!X305)</f>
        <v/>
      </c>
    </row>
    <row r="304" spans="1:5">
      <c r="A304" s="5" t="str">
        <f>IF('[1]Regular Symbol'!T306="","",'[1]Regular Symbol'!T306)</f>
        <v/>
      </c>
      <c r="B304" s="5" t="str">
        <f>IF('[1]Regular Symbol'!U306="","",'[1]Regular Symbol'!U306)</f>
        <v/>
      </c>
      <c r="C304" s="5" t="str">
        <f>IF('[1]Regular Symbol'!V306="","",'[1]Regular Symbol'!V306)</f>
        <v/>
      </c>
      <c r="D304" s="5" t="str">
        <f>IF('[1]Regular Symbol'!W306="","",'[1]Regular Symbol'!W306)</f>
        <v/>
      </c>
      <c r="E304" s="5" t="str">
        <f>IF('[1]Regular Symbol'!X306="","",'[1]Regular Symbol'!X306)</f>
        <v/>
      </c>
    </row>
    <row r="305" spans="1:5">
      <c r="A305" s="5" t="str">
        <f>IF('[1]Regular Symbol'!T307="","",'[1]Regular Symbol'!T307)</f>
        <v/>
      </c>
      <c r="B305" s="5" t="str">
        <f>IF('[1]Regular Symbol'!U307="","",'[1]Regular Symbol'!U307)</f>
        <v/>
      </c>
      <c r="C305" s="5" t="str">
        <f>IF('[1]Regular Symbol'!V307="","",'[1]Regular Symbol'!V307)</f>
        <v/>
      </c>
      <c r="D305" s="5" t="str">
        <f>IF('[1]Regular Symbol'!W307="","",'[1]Regular Symbol'!W307)</f>
        <v/>
      </c>
      <c r="E305" s="5" t="str">
        <f>IF('[1]Regular Symbol'!X307="","",'[1]Regular Symbol'!X307)</f>
        <v/>
      </c>
    </row>
    <row r="306" spans="1:5">
      <c r="A306" s="5" t="str">
        <f>IF('[1]Regular Symbol'!T308="","",'[1]Regular Symbol'!T308)</f>
        <v/>
      </c>
      <c r="B306" s="5" t="str">
        <f>IF('[1]Regular Symbol'!U308="","",'[1]Regular Symbol'!U308)</f>
        <v/>
      </c>
      <c r="C306" s="5" t="str">
        <f>IF('[1]Regular Symbol'!V308="","",'[1]Regular Symbol'!V308)</f>
        <v/>
      </c>
      <c r="D306" s="5" t="str">
        <f>IF('[1]Regular Symbol'!W308="","",'[1]Regular Symbol'!W308)</f>
        <v/>
      </c>
      <c r="E306" s="5" t="str">
        <f>IF('[1]Regular Symbol'!X308="","",'[1]Regular Symbol'!X308)</f>
        <v/>
      </c>
    </row>
    <row r="307" spans="1:5">
      <c r="A307" s="5" t="str">
        <f>IF('[1]Regular Symbol'!T309="","",'[1]Regular Symbol'!T309)</f>
        <v/>
      </c>
      <c r="B307" s="5" t="str">
        <f>IF('[1]Regular Symbol'!U309="","",'[1]Regular Symbol'!U309)</f>
        <v/>
      </c>
      <c r="C307" s="5" t="str">
        <f>IF('[1]Regular Symbol'!V309="","",'[1]Regular Symbol'!V309)</f>
        <v/>
      </c>
      <c r="D307" s="5" t="str">
        <f>IF('[1]Regular Symbol'!W309="","",'[1]Regular Symbol'!W309)</f>
        <v/>
      </c>
      <c r="E307" s="5" t="str">
        <f>IF('[1]Regular Symbol'!X309="","",'[1]Regular Symbol'!X309)</f>
        <v/>
      </c>
    </row>
    <row r="308" spans="1:5">
      <c r="A308" s="5" t="str">
        <f>IF('[1]Regular Symbol'!T310="","",'[1]Regular Symbol'!T310)</f>
        <v/>
      </c>
      <c r="B308" s="5" t="str">
        <f>IF('[1]Regular Symbol'!U310="","",'[1]Regular Symbol'!U310)</f>
        <v/>
      </c>
      <c r="C308" s="5" t="str">
        <f>IF('[1]Regular Symbol'!V310="","",'[1]Regular Symbol'!V310)</f>
        <v/>
      </c>
      <c r="D308" s="5" t="str">
        <f>IF('[1]Regular Symbol'!W310="","",'[1]Regular Symbol'!W310)</f>
        <v/>
      </c>
      <c r="E308" s="5" t="str">
        <f>IF('[1]Regular Symbol'!X310="","",'[1]Regular Symbol'!X310)</f>
        <v/>
      </c>
    </row>
    <row r="309" spans="1:5">
      <c r="A309" s="5" t="str">
        <f>IF('[1]Regular Symbol'!T311="","",'[1]Regular Symbol'!T311)</f>
        <v/>
      </c>
      <c r="B309" s="5" t="str">
        <f>IF('[1]Regular Symbol'!U311="","",'[1]Regular Symbol'!U311)</f>
        <v/>
      </c>
      <c r="C309" s="5" t="str">
        <f>IF('[1]Regular Symbol'!V311="","",'[1]Regular Symbol'!V311)</f>
        <v/>
      </c>
      <c r="D309" s="5" t="str">
        <f>IF('[1]Regular Symbol'!W311="","",'[1]Regular Symbol'!W311)</f>
        <v/>
      </c>
      <c r="E309" s="5" t="str">
        <f>IF('[1]Regular Symbol'!X311="","",'[1]Regular Symbol'!X311)</f>
        <v/>
      </c>
    </row>
    <row r="310" spans="1:5">
      <c r="A310" s="5" t="str">
        <f>IF('[1]Regular Symbol'!T312="","",'[1]Regular Symbol'!T312)</f>
        <v/>
      </c>
      <c r="B310" s="5" t="str">
        <f>IF('[1]Regular Symbol'!U312="","",'[1]Regular Symbol'!U312)</f>
        <v/>
      </c>
      <c r="C310" s="5" t="str">
        <f>IF('[1]Regular Symbol'!V312="","",'[1]Regular Symbol'!V312)</f>
        <v/>
      </c>
      <c r="D310" s="5" t="str">
        <f>IF('[1]Regular Symbol'!W312="","",'[1]Regular Symbol'!W312)</f>
        <v/>
      </c>
      <c r="E310" s="5" t="str">
        <f>IF('[1]Regular Symbol'!X312="","",'[1]Regular Symbol'!X312)</f>
        <v/>
      </c>
    </row>
    <row r="311" spans="1:5">
      <c r="A311" s="5" t="str">
        <f>IF('[1]Regular Symbol'!T313="","",'[1]Regular Symbol'!T313)</f>
        <v/>
      </c>
      <c r="B311" s="5" t="str">
        <f>IF('[1]Regular Symbol'!U313="","",'[1]Regular Symbol'!U313)</f>
        <v/>
      </c>
      <c r="C311" s="5" t="str">
        <f>IF('[1]Regular Symbol'!V313="","",'[1]Regular Symbol'!V313)</f>
        <v/>
      </c>
      <c r="D311" s="5" t="str">
        <f>IF('[1]Regular Symbol'!W313="","",'[1]Regular Symbol'!W313)</f>
        <v/>
      </c>
      <c r="E311" s="5" t="str">
        <f>IF('[1]Regular Symbol'!X313="","",'[1]Regular Symbol'!X313)</f>
        <v/>
      </c>
    </row>
    <row r="312" spans="1:5">
      <c r="A312" s="5" t="str">
        <f>IF('[1]Regular Symbol'!T314="","",'[1]Regular Symbol'!T314)</f>
        <v/>
      </c>
      <c r="B312" s="5" t="str">
        <f>IF('[1]Regular Symbol'!U314="","",'[1]Regular Symbol'!U314)</f>
        <v/>
      </c>
      <c r="C312" s="5" t="str">
        <f>IF('[1]Regular Symbol'!V314="","",'[1]Regular Symbol'!V314)</f>
        <v/>
      </c>
      <c r="D312" s="5" t="str">
        <f>IF('[1]Regular Symbol'!W314="","",'[1]Regular Symbol'!W314)</f>
        <v/>
      </c>
      <c r="E312" s="5" t="str">
        <f>IF('[1]Regular Symbol'!X314="","",'[1]Regular Symbol'!X314)</f>
        <v/>
      </c>
    </row>
    <row r="313" spans="1:5">
      <c r="A313" s="5" t="str">
        <f>IF('[1]Regular Symbol'!T315="","",'[1]Regular Symbol'!T315)</f>
        <v/>
      </c>
      <c r="B313" s="5" t="str">
        <f>IF('[1]Regular Symbol'!U315="","",'[1]Regular Symbol'!U315)</f>
        <v/>
      </c>
      <c r="C313" s="5" t="str">
        <f>IF('[1]Regular Symbol'!V315="","",'[1]Regular Symbol'!V315)</f>
        <v/>
      </c>
      <c r="D313" s="5" t="str">
        <f>IF('[1]Regular Symbol'!W315="","",'[1]Regular Symbol'!W315)</f>
        <v/>
      </c>
      <c r="E313" s="5" t="str">
        <f>IF('[1]Regular Symbol'!X315="","",'[1]Regular Symbol'!X315)</f>
        <v/>
      </c>
    </row>
    <row r="314" spans="1:5">
      <c r="A314" s="5" t="str">
        <f>IF('[1]Regular Symbol'!T316="","",'[1]Regular Symbol'!T316)</f>
        <v/>
      </c>
      <c r="B314" s="5" t="str">
        <f>IF('[1]Regular Symbol'!U316="","",'[1]Regular Symbol'!U316)</f>
        <v/>
      </c>
      <c r="C314" s="5" t="str">
        <f>IF('[1]Regular Symbol'!V316="","",'[1]Regular Symbol'!V316)</f>
        <v/>
      </c>
      <c r="D314" s="5" t="str">
        <f>IF('[1]Regular Symbol'!W316="","",'[1]Regular Symbol'!W316)</f>
        <v/>
      </c>
      <c r="E314" s="5" t="str">
        <f>IF('[1]Regular Symbol'!X316="","",'[1]Regular Symbol'!X316)</f>
        <v/>
      </c>
    </row>
    <row r="315" spans="1:5">
      <c r="A315" s="5" t="str">
        <f>IF('[1]Regular Symbol'!T317="","",'[1]Regular Symbol'!T317)</f>
        <v/>
      </c>
      <c r="B315" s="5" t="str">
        <f>IF('[1]Regular Symbol'!U317="","",'[1]Regular Symbol'!U317)</f>
        <v/>
      </c>
      <c r="C315" s="5" t="str">
        <f>IF('[1]Regular Symbol'!V317="","",'[1]Regular Symbol'!V317)</f>
        <v/>
      </c>
      <c r="D315" s="5" t="str">
        <f>IF('[1]Regular Symbol'!W317="","",'[1]Regular Symbol'!W317)</f>
        <v/>
      </c>
      <c r="E315" s="5" t="str">
        <f>IF('[1]Regular Symbol'!X317="","",'[1]Regular Symbol'!X317)</f>
        <v/>
      </c>
    </row>
    <row r="316" spans="1:5">
      <c r="A316" s="5" t="str">
        <f>IF('[1]Regular Symbol'!T318="","",'[1]Regular Symbol'!T318)</f>
        <v/>
      </c>
      <c r="B316" s="5" t="str">
        <f>IF('[1]Regular Symbol'!U318="","",'[1]Regular Symbol'!U318)</f>
        <v/>
      </c>
      <c r="C316" s="5" t="str">
        <f>IF('[1]Regular Symbol'!V318="","",'[1]Regular Symbol'!V318)</f>
        <v/>
      </c>
      <c r="D316" s="5" t="str">
        <f>IF('[1]Regular Symbol'!W318="","",'[1]Regular Symbol'!W318)</f>
        <v/>
      </c>
      <c r="E316" s="5" t="str">
        <f>IF('[1]Regular Symbol'!X318="","",'[1]Regular Symbol'!X318)</f>
        <v/>
      </c>
    </row>
    <row r="317" spans="1:5">
      <c r="A317" s="5" t="str">
        <f>IF('[1]Regular Symbol'!T319="","",'[1]Regular Symbol'!T319)</f>
        <v/>
      </c>
      <c r="B317" s="5" t="str">
        <f>IF('[1]Regular Symbol'!U319="","",'[1]Regular Symbol'!U319)</f>
        <v/>
      </c>
      <c r="C317" s="5" t="str">
        <f>IF('[1]Regular Symbol'!V319="","",'[1]Regular Symbol'!V319)</f>
        <v/>
      </c>
      <c r="D317" s="5" t="str">
        <f>IF('[1]Regular Symbol'!W319="","",'[1]Regular Symbol'!W319)</f>
        <v/>
      </c>
      <c r="E317" s="5" t="str">
        <f>IF('[1]Regular Symbol'!X319="","",'[1]Regular Symbol'!X319)</f>
        <v/>
      </c>
    </row>
    <row r="318" spans="1:5">
      <c r="A318" s="5" t="str">
        <f>IF('[1]Regular Symbol'!T320="","",'[1]Regular Symbol'!T320)</f>
        <v/>
      </c>
      <c r="B318" s="5" t="str">
        <f>IF('[1]Regular Symbol'!U320="","",'[1]Regular Symbol'!U320)</f>
        <v/>
      </c>
      <c r="C318" s="5" t="str">
        <f>IF('[1]Regular Symbol'!V320="","",'[1]Regular Symbol'!V320)</f>
        <v/>
      </c>
      <c r="D318" s="5" t="str">
        <f>IF('[1]Regular Symbol'!W320="","",'[1]Regular Symbol'!W320)</f>
        <v/>
      </c>
      <c r="E318" s="5" t="str">
        <f>IF('[1]Regular Symbol'!X320="","",'[1]Regular Symbol'!X320)</f>
        <v/>
      </c>
    </row>
    <row r="319" spans="1:5">
      <c r="A319" s="5" t="str">
        <f>IF('[1]Regular Symbol'!T321="","",'[1]Regular Symbol'!T321)</f>
        <v/>
      </c>
      <c r="B319" s="5" t="str">
        <f>IF('[1]Regular Symbol'!U321="","",'[1]Regular Symbol'!U321)</f>
        <v/>
      </c>
      <c r="C319" s="5" t="str">
        <f>IF('[1]Regular Symbol'!V321="","",'[1]Regular Symbol'!V321)</f>
        <v/>
      </c>
      <c r="D319" s="5" t="str">
        <f>IF('[1]Regular Symbol'!W321="","",'[1]Regular Symbol'!W321)</f>
        <v/>
      </c>
      <c r="E319" s="5" t="str">
        <f>IF('[1]Regular Symbol'!X321="","",'[1]Regular Symbol'!X321)</f>
        <v/>
      </c>
    </row>
    <row r="320" spans="1:5">
      <c r="A320" s="5" t="str">
        <f>IF('[1]Regular Symbol'!T322="","",'[1]Regular Symbol'!T322)</f>
        <v/>
      </c>
      <c r="B320" s="5" t="str">
        <f>IF('[1]Regular Symbol'!U322="","",'[1]Regular Symbol'!U322)</f>
        <v/>
      </c>
      <c r="C320" s="5" t="str">
        <f>IF('[1]Regular Symbol'!V322="","",'[1]Regular Symbol'!V322)</f>
        <v/>
      </c>
      <c r="D320" s="5" t="str">
        <f>IF('[1]Regular Symbol'!W322="","",'[1]Regular Symbol'!W322)</f>
        <v/>
      </c>
      <c r="E320" s="5" t="str">
        <f>IF('[1]Regular Symbol'!X322="","",'[1]Regular Symbol'!X322)</f>
        <v/>
      </c>
    </row>
    <row r="321" spans="1:5">
      <c r="A321" s="5" t="str">
        <f>IF('[1]Regular Symbol'!T323="","",'[1]Regular Symbol'!T323)</f>
        <v/>
      </c>
      <c r="B321" s="5" t="str">
        <f>IF('[1]Regular Symbol'!U323="","",'[1]Regular Symbol'!U323)</f>
        <v/>
      </c>
      <c r="C321" s="5" t="str">
        <f>IF('[1]Regular Symbol'!V323="","",'[1]Regular Symbol'!V323)</f>
        <v/>
      </c>
      <c r="D321" s="5" t="str">
        <f>IF('[1]Regular Symbol'!W323="","",'[1]Regular Symbol'!W323)</f>
        <v/>
      </c>
      <c r="E321" s="5" t="str">
        <f>IF('[1]Regular Symbol'!X323="","",'[1]Regular Symbol'!X323)</f>
        <v/>
      </c>
    </row>
    <row r="322" spans="1:5">
      <c r="A322" s="5" t="str">
        <f>IF('[1]Regular Symbol'!T324="","",'[1]Regular Symbol'!T324)</f>
        <v/>
      </c>
      <c r="B322" s="5" t="str">
        <f>IF('[1]Regular Symbol'!U324="","",'[1]Regular Symbol'!U324)</f>
        <v/>
      </c>
      <c r="C322" s="5" t="str">
        <f>IF('[1]Regular Symbol'!V324="","",'[1]Regular Symbol'!V324)</f>
        <v/>
      </c>
      <c r="D322" s="5" t="str">
        <f>IF('[1]Regular Symbol'!W324="","",'[1]Regular Symbol'!W324)</f>
        <v/>
      </c>
      <c r="E322" s="5" t="str">
        <f>IF('[1]Regular Symbol'!X324="","",'[1]Regular Symbol'!X324)</f>
        <v/>
      </c>
    </row>
    <row r="323" spans="1:5">
      <c r="A323" s="5" t="str">
        <f>IF('[1]Regular Symbol'!T325="","",'[1]Regular Symbol'!T325)</f>
        <v/>
      </c>
      <c r="B323" s="5" t="str">
        <f>IF('[1]Regular Symbol'!U325="","",'[1]Regular Symbol'!U325)</f>
        <v/>
      </c>
      <c r="C323" s="5" t="str">
        <f>IF('[1]Regular Symbol'!V325="","",'[1]Regular Symbol'!V325)</f>
        <v/>
      </c>
      <c r="D323" s="5" t="str">
        <f>IF('[1]Regular Symbol'!W325="","",'[1]Regular Symbol'!W325)</f>
        <v/>
      </c>
      <c r="E323" s="5" t="str">
        <f>IF('[1]Regular Symbol'!X325="","",'[1]Regular Symbol'!X325)</f>
        <v/>
      </c>
    </row>
    <row r="324" spans="1:5">
      <c r="A324" s="5" t="str">
        <f>IF('[1]Regular Symbol'!T326="","",'[1]Regular Symbol'!T326)</f>
        <v/>
      </c>
      <c r="B324" s="5" t="str">
        <f>IF('[1]Regular Symbol'!U326="","",'[1]Regular Symbol'!U326)</f>
        <v/>
      </c>
      <c r="C324" s="5" t="str">
        <f>IF('[1]Regular Symbol'!V326="","",'[1]Regular Symbol'!V326)</f>
        <v/>
      </c>
      <c r="D324" s="5" t="str">
        <f>IF('[1]Regular Symbol'!W326="","",'[1]Regular Symbol'!W326)</f>
        <v/>
      </c>
      <c r="E324" s="5" t="str">
        <f>IF('[1]Regular Symbol'!X326="","",'[1]Regular Symbol'!X326)</f>
        <v/>
      </c>
    </row>
    <row r="325" spans="1:5">
      <c r="A325" s="5" t="str">
        <f>IF('[1]Regular Symbol'!T327="","",'[1]Regular Symbol'!T327)</f>
        <v/>
      </c>
      <c r="B325" s="5" t="str">
        <f>IF('[1]Regular Symbol'!U327="","",'[1]Regular Symbol'!U327)</f>
        <v/>
      </c>
      <c r="C325" s="5" t="str">
        <f>IF('[1]Regular Symbol'!V327="","",'[1]Regular Symbol'!V327)</f>
        <v/>
      </c>
      <c r="D325" s="5" t="str">
        <f>IF('[1]Regular Symbol'!W327="","",'[1]Regular Symbol'!W327)</f>
        <v/>
      </c>
      <c r="E325" s="5" t="str">
        <f>IF('[1]Regular Symbol'!X327="","",'[1]Regular Symbol'!X327)</f>
        <v/>
      </c>
    </row>
    <row r="326" spans="1:5">
      <c r="A326" s="5" t="str">
        <f>IF('[1]Regular Symbol'!T328="","",'[1]Regular Symbol'!T328)</f>
        <v/>
      </c>
      <c r="B326" s="5" t="str">
        <f>IF('[1]Regular Symbol'!U328="","",'[1]Regular Symbol'!U328)</f>
        <v/>
      </c>
      <c r="C326" s="5" t="str">
        <f>IF('[1]Regular Symbol'!V328="","",'[1]Regular Symbol'!V328)</f>
        <v/>
      </c>
      <c r="D326" s="5" t="str">
        <f>IF('[1]Regular Symbol'!W328="","",'[1]Regular Symbol'!W328)</f>
        <v/>
      </c>
      <c r="E326" s="5" t="str">
        <f>IF('[1]Regular Symbol'!X328="","",'[1]Regular Symbol'!X328)</f>
        <v/>
      </c>
    </row>
    <row r="327" spans="1:5">
      <c r="A327" s="5" t="str">
        <f>IF('[1]Regular Symbol'!T329="","",'[1]Regular Symbol'!T329)</f>
        <v/>
      </c>
      <c r="B327" s="5" t="str">
        <f>IF('[1]Regular Symbol'!U329="","",'[1]Regular Symbol'!U329)</f>
        <v/>
      </c>
      <c r="C327" s="5" t="str">
        <f>IF('[1]Regular Symbol'!V329="","",'[1]Regular Symbol'!V329)</f>
        <v/>
      </c>
      <c r="D327" s="5" t="str">
        <f>IF('[1]Regular Symbol'!W329="","",'[1]Regular Symbol'!W329)</f>
        <v/>
      </c>
      <c r="E327" s="5" t="str">
        <f>IF('[1]Regular Symbol'!X329="","",'[1]Regular Symbol'!X329)</f>
        <v/>
      </c>
    </row>
    <row r="328" spans="1:5">
      <c r="A328" s="5" t="str">
        <f>IF('[1]Regular Symbol'!T330="","",'[1]Regular Symbol'!T330)</f>
        <v/>
      </c>
      <c r="B328" s="5" t="str">
        <f>IF('[1]Regular Symbol'!U330="","",'[1]Regular Symbol'!U330)</f>
        <v/>
      </c>
      <c r="C328" s="5" t="str">
        <f>IF('[1]Regular Symbol'!V330="","",'[1]Regular Symbol'!V330)</f>
        <v/>
      </c>
      <c r="D328" s="5" t="str">
        <f>IF('[1]Regular Symbol'!W330="","",'[1]Regular Symbol'!W330)</f>
        <v/>
      </c>
      <c r="E328" s="5" t="str">
        <f>IF('[1]Regular Symbol'!X330="","",'[1]Regular Symbol'!X330)</f>
        <v/>
      </c>
    </row>
    <row r="329" spans="1:5">
      <c r="A329" s="5" t="str">
        <f>IF('[1]Regular Symbol'!T331="","",'[1]Regular Symbol'!T331)</f>
        <v/>
      </c>
      <c r="B329" s="5" t="str">
        <f>IF('[1]Regular Symbol'!U331="","",'[1]Regular Symbol'!U331)</f>
        <v/>
      </c>
      <c r="C329" s="5" t="str">
        <f>IF('[1]Regular Symbol'!V331="","",'[1]Regular Symbol'!V331)</f>
        <v/>
      </c>
      <c r="D329" s="5" t="str">
        <f>IF('[1]Regular Symbol'!W331="","",'[1]Regular Symbol'!W331)</f>
        <v/>
      </c>
      <c r="E329" s="5" t="str">
        <f>IF('[1]Regular Symbol'!X331="","",'[1]Regular Symbol'!X331)</f>
        <v/>
      </c>
    </row>
    <row r="330" spans="1:5">
      <c r="A330" s="5" t="str">
        <f>IF('[1]Regular Symbol'!T332="","",'[1]Regular Symbol'!T332)</f>
        <v/>
      </c>
      <c r="B330" s="5" t="str">
        <f>IF('[1]Regular Symbol'!U332="","",'[1]Regular Symbol'!U332)</f>
        <v/>
      </c>
      <c r="C330" s="5" t="str">
        <f>IF('[1]Regular Symbol'!V332="","",'[1]Regular Symbol'!V332)</f>
        <v/>
      </c>
      <c r="D330" s="5" t="str">
        <f>IF('[1]Regular Symbol'!W332="","",'[1]Regular Symbol'!W332)</f>
        <v/>
      </c>
      <c r="E330" s="5" t="str">
        <f>IF('[1]Regular Symbol'!X332="","",'[1]Regular Symbol'!X332)</f>
        <v/>
      </c>
    </row>
    <row r="331" spans="1:5">
      <c r="A331" s="5" t="str">
        <f>IF('[1]Regular Symbol'!T333="","",'[1]Regular Symbol'!T333)</f>
        <v/>
      </c>
      <c r="B331" s="5" t="str">
        <f>IF('[1]Regular Symbol'!U333="","",'[1]Regular Symbol'!U333)</f>
        <v/>
      </c>
      <c r="C331" s="5" t="str">
        <f>IF('[1]Regular Symbol'!V333="","",'[1]Regular Symbol'!V333)</f>
        <v/>
      </c>
      <c r="D331" s="5" t="str">
        <f>IF('[1]Regular Symbol'!W333="","",'[1]Regular Symbol'!W333)</f>
        <v/>
      </c>
      <c r="E331" s="5" t="str">
        <f>IF('[1]Regular Symbol'!X333="","",'[1]Regular Symbol'!X333)</f>
        <v/>
      </c>
    </row>
    <row r="332" spans="1:5">
      <c r="A332" s="5" t="str">
        <f>IF('[1]Regular Symbol'!T334="","",'[1]Regular Symbol'!T334)</f>
        <v/>
      </c>
      <c r="B332" s="5" t="str">
        <f>IF('[1]Regular Symbol'!U334="","",'[1]Regular Symbol'!U334)</f>
        <v/>
      </c>
      <c r="C332" s="5" t="str">
        <f>IF('[1]Regular Symbol'!V334="","",'[1]Regular Symbol'!V334)</f>
        <v/>
      </c>
      <c r="D332" s="5" t="str">
        <f>IF('[1]Regular Symbol'!W334="","",'[1]Regular Symbol'!W334)</f>
        <v/>
      </c>
      <c r="E332" s="5" t="str">
        <f>IF('[1]Regular Symbol'!X334="","",'[1]Regular Symbol'!X334)</f>
        <v/>
      </c>
    </row>
    <row r="333" spans="1:5">
      <c r="A333" s="5" t="str">
        <f>IF('[1]Regular Symbol'!T335="","",'[1]Regular Symbol'!T335)</f>
        <v/>
      </c>
      <c r="B333" s="5" t="str">
        <f>IF('[1]Regular Symbol'!U335="","",'[1]Regular Symbol'!U335)</f>
        <v/>
      </c>
      <c r="C333" s="5" t="str">
        <f>IF('[1]Regular Symbol'!V335="","",'[1]Regular Symbol'!V335)</f>
        <v/>
      </c>
      <c r="D333" s="5" t="str">
        <f>IF('[1]Regular Symbol'!W335="","",'[1]Regular Symbol'!W335)</f>
        <v/>
      </c>
      <c r="E333" s="5" t="str">
        <f>IF('[1]Regular Symbol'!X335="","",'[1]Regular Symbol'!X335)</f>
        <v/>
      </c>
    </row>
    <row r="334" spans="1:5">
      <c r="A334" s="5" t="str">
        <f>IF('[1]Regular Symbol'!T336="","",'[1]Regular Symbol'!T336)</f>
        <v/>
      </c>
      <c r="B334" s="5" t="str">
        <f>IF('[1]Regular Symbol'!U336="","",'[1]Regular Symbol'!U336)</f>
        <v/>
      </c>
      <c r="C334" s="5" t="str">
        <f>IF('[1]Regular Symbol'!V336="","",'[1]Regular Symbol'!V336)</f>
        <v/>
      </c>
      <c r="D334" s="5" t="str">
        <f>IF('[1]Regular Symbol'!W336="","",'[1]Regular Symbol'!W336)</f>
        <v/>
      </c>
      <c r="E334" s="5" t="str">
        <f>IF('[1]Regular Symbol'!X336="","",'[1]Regular Symbol'!X336)</f>
        <v/>
      </c>
    </row>
    <row r="335" spans="1:5">
      <c r="A335" s="5" t="str">
        <f>IF('[1]Regular Symbol'!T337="","",'[1]Regular Symbol'!T337)</f>
        <v/>
      </c>
      <c r="B335" s="5" t="str">
        <f>IF('[1]Regular Symbol'!U337="","",'[1]Regular Symbol'!U337)</f>
        <v/>
      </c>
      <c r="C335" s="5" t="str">
        <f>IF('[1]Regular Symbol'!V337="","",'[1]Regular Symbol'!V337)</f>
        <v/>
      </c>
      <c r="D335" s="5" t="str">
        <f>IF('[1]Regular Symbol'!W337="","",'[1]Regular Symbol'!W337)</f>
        <v/>
      </c>
      <c r="E335" s="5" t="str">
        <f>IF('[1]Regular Symbol'!X337="","",'[1]Regular Symbol'!X337)</f>
        <v/>
      </c>
    </row>
    <row r="336" spans="1:5">
      <c r="A336" s="5" t="str">
        <f>IF('[1]Regular Symbol'!T338="","",'[1]Regular Symbol'!T338)</f>
        <v/>
      </c>
      <c r="B336" s="5" t="str">
        <f>IF('[1]Regular Symbol'!U338="","",'[1]Regular Symbol'!U338)</f>
        <v/>
      </c>
      <c r="C336" s="5" t="str">
        <f>IF('[1]Regular Symbol'!V338="","",'[1]Regular Symbol'!V338)</f>
        <v/>
      </c>
      <c r="D336" s="5" t="str">
        <f>IF('[1]Regular Symbol'!W338="","",'[1]Regular Symbol'!W338)</f>
        <v/>
      </c>
      <c r="E336" s="5" t="str">
        <f>IF('[1]Regular Symbol'!X338="","",'[1]Regular Symbol'!X338)</f>
        <v/>
      </c>
    </row>
    <row r="337" spans="1:5">
      <c r="A337" s="5" t="str">
        <f>IF('[1]Regular Symbol'!T339="","",'[1]Regular Symbol'!T339)</f>
        <v/>
      </c>
      <c r="B337" s="5" t="str">
        <f>IF('[1]Regular Symbol'!U339="","",'[1]Regular Symbol'!U339)</f>
        <v/>
      </c>
      <c r="C337" s="5" t="str">
        <f>IF('[1]Regular Symbol'!V339="","",'[1]Regular Symbol'!V339)</f>
        <v/>
      </c>
      <c r="D337" s="5" t="str">
        <f>IF('[1]Regular Symbol'!W339="","",'[1]Regular Symbol'!W339)</f>
        <v/>
      </c>
      <c r="E337" s="5" t="str">
        <f>IF('[1]Regular Symbol'!X339="","",'[1]Regular Symbol'!X339)</f>
        <v/>
      </c>
    </row>
    <row r="338" spans="1:5">
      <c r="A338" s="5" t="str">
        <f>IF('[1]Regular Symbol'!T340="","",'[1]Regular Symbol'!T340)</f>
        <v/>
      </c>
      <c r="B338" s="5" t="str">
        <f>IF('[1]Regular Symbol'!U340="","",'[1]Regular Symbol'!U340)</f>
        <v/>
      </c>
      <c r="C338" s="5" t="str">
        <f>IF('[1]Regular Symbol'!V340="","",'[1]Regular Symbol'!V340)</f>
        <v/>
      </c>
      <c r="D338" s="5" t="str">
        <f>IF('[1]Regular Symbol'!W340="","",'[1]Regular Symbol'!W340)</f>
        <v/>
      </c>
      <c r="E338" s="5" t="str">
        <f>IF('[1]Regular Symbol'!X340="","",'[1]Regular Symbol'!X340)</f>
        <v/>
      </c>
    </row>
    <row r="339" spans="1:5">
      <c r="A339" s="5" t="str">
        <f>IF('[1]Regular Symbol'!T341="","",'[1]Regular Symbol'!T341)</f>
        <v/>
      </c>
      <c r="B339" s="5" t="str">
        <f>IF('[1]Regular Symbol'!U341="","",'[1]Regular Symbol'!U341)</f>
        <v/>
      </c>
      <c r="C339" s="5" t="str">
        <f>IF('[1]Regular Symbol'!V341="","",'[1]Regular Symbol'!V341)</f>
        <v/>
      </c>
      <c r="D339" s="5" t="str">
        <f>IF('[1]Regular Symbol'!W341="","",'[1]Regular Symbol'!W341)</f>
        <v/>
      </c>
      <c r="E339" s="5" t="str">
        <f>IF('[1]Regular Symbol'!X341="","",'[1]Regular Symbol'!X341)</f>
        <v/>
      </c>
    </row>
    <row r="340" spans="1:5">
      <c r="A340" s="5" t="str">
        <f>IF('[1]Regular Symbol'!T342="","",'[1]Regular Symbol'!T342)</f>
        <v/>
      </c>
      <c r="B340" s="5" t="str">
        <f>IF('[1]Regular Symbol'!U342="","",'[1]Regular Symbol'!U342)</f>
        <v/>
      </c>
      <c r="C340" s="5" t="str">
        <f>IF('[1]Regular Symbol'!V342="","",'[1]Regular Symbol'!V342)</f>
        <v/>
      </c>
      <c r="D340" s="5" t="str">
        <f>IF('[1]Regular Symbol'!W342="","",'[1]Regular Symbol'!W342)</f>
        <v/>
      </c>
      <c r="E340" s="5" t="str">
        <f>IF('[1]Regular Symbol'!X342="","",'[1]Regular Symbol'!X342)</f>
        <v/>
      </c>
    </row>
    <row r="341" spans="1:5">
      <c r="A341" s="5" t="str">
        <f>IF('[1]Regular Symbol'!T343="","",'[1]Regular Symbol'!T343)</f>
        <v/>
      </c>
      <c r="B341" s="5" t="str">
        <f>IF('[1]Regular Symbol'!U343="","",'[1]Regular Symbol'!U343)</f>
        <v/>
      </c>
      <c r="C341" s="5" t="str">
        <f>IF('[1]Regular Symbol'!V343="","",'[1]Regular Symbol'!V343)</f>
        <v/>
      </c>
      <c r="D341" s="5" t="str">
        <f>IF('[1]Regular Symbol'!W343="","",'[1]Regular Symbol'!W343)</f>
        <v/>
      </c>
      <c r="E341" s="5" t="str">
        <f>IF('[1]Regular Symbol'!X343="","",'[1]Regular Symbol'!X343)</f>
        <v/>
      </c>
    </row>
    <row r="342" spans="1:5">
      <c r="A342" s="5" t="str">
        <f>IF('[1]Regular Symbol'!T344="","",'[1]Regular Symbol'!T344)</f>
        <v/>
      </c>
      <c r="B342" s="5" t="str">
        <f>IF('[1]Regular Symbol'!U344="","",'[1]Regular Symbol'!U344)</f>
        <v/>
      </c>
      <c r="C342" s="5" t="str">
        <f>IF('[1]Regular Symbol'!V344="","",'[1]Regular Symbol'!V344)</f>
        <v/>
      </c>
      <c r="D342" s="5" t="str">
        <f>IF('[1]Regular Symbol'!W344="","",'[1]Regular Symbol'!W344)</f>
        <v/>
      </c>
      <c r="E342" s="5" t="str">
        <f>IF('[1]Regular Symbol'!X344="","",'[1]Regular Symbol'!X344)</f>
        <v/>
      </c>
    </row>
    <row r="343" spans="1:5">
      <c r="A343" s="5" t="str">
        <f>IF('[1]Regular Symbol'!T345="","",'[1]Regular Symbol'!T345)</f>
        <v/>
      </c>
      <c r="B343" s="5" t="str">
        <f>IF('[1]Regular Symbol'!U345="","",'[1]Regular Symbol'!U345)</f>
        <v/>
      </c>
      <c r="C343" s="5" t="str">
        <f>IF('[1]Regular Symbol'!V345="","",'[1]Regular Symbol'!V345)</f>
        <v/>
      </c>
      <c r="D343" s="5" t="str">
        <f>IF('[1]Regular Symbol'!W345="","",'[1]Regular Symbol'!W345)</f>
        <v/>
      </c>
      <c r="E343" s="5" t="str">
        <f>IF('[1]Regular Symbol'!X345="","",'[1]Regular Symbol'!X345)</f>
        <v/>
      </c>
    </row>
    <row r="344" spans="1:5">
      <c r="A344" s="5" t="str">
        <f>IF('[1]Regular Symbol'!T346="","",'[1]Regular Symbol'!T346)</f>
        <v/>
      </c>
      <c r="B344" s="5" t="str">
        <f>IF('[1]Regular Symbol'!U346="","",'[1]Regular Symbol'!U346)</f>
        <v/>
      </c>
      <c r="C344" s="5" t="str">
        <f>IF('[1]Regular Symbol'!V346="","",'[1]Regular Symbol'!V346)</f>
        <v/>
      </c>
      <c r="D344" s="5" t="str">
        <f>IF('[1]Regular Symbol'!W346="","",'[1]Regular Symbol'!W346)</f>
        <v/>
      </c>
      <c r="E344" s="5" t="str">
        <f>IF('[1]Regular Symbol'!X346="","",'[1]Regular Symbol'!X346)</f>
        <v/>
      </c>
    </row>
    <row r="345" spans="1:5">
      <c r="A345" s="5" t="str">
        <f>IF('[1]Regular Symbol'!T347="","",'[1]Regular Symbol'!T347)</f>
        <v/>
      </c>
      <c r="B345" s="5" t="str">
        <f>IF('[1]Regular Symbol'!U347="","",'[1]Regular Symbol'!U347)</f>
        <v/>
      </c>
      <c r="C345" s="5" t="str">
        <f>IF('[1]Regular Symbol'!V347="","",'[1]Regular Symbol'!V347)</f>
        <v/>
      </c>
      <c r="D345" s="5" t="str">
        <f>IF('[1]Regular Symbol'!W347="","",'[1]Regular Symbol'!W347)</f>
        <v/>
      </c>
      <c r="E345" s="5" t="str">
        <f>IF('[1]Regular Symbol'!X347="","",'[1]Regular Symbol'!X347)</f>
        <v/>
      </c>
    </row>
    <row r="346" spans="1:5">
      <c r="A346" s="5" t="str">
        <f>IF('[1]Regular Symbol'!T348="","",'[1]Regular Symbol'!T348)</f>
        <v/>
      </c>
      <c r="B346" s="5" t="str">
        <f>IF('[1]Regular Symbol'!U348="","",'[1]Regular Symbol'!U348)</f>
        <v/>
      </c>
      <c r="C346" s="5" t="str">
        <f>IF('[1]Regular Symbol'!V348="","",'[1]Regular Symbol'!V348)</f>
        <v/>
      </c>
      <c r="D346" s="5" t="str">
        <f>IF('[1]Regular Symbol'!W348="","",'[1]Regular Symbol'!W348)</f>
        <v/>
      </c>
      <c r="E346" s="5" t="str">
        <f>IF('[1]Regular Symbol'!X348="","",'[1]Regular Symbol'!X348)</f>
        <v/>
      </c>
    </row>
    <row r="347" spans="1:5">
      <c r="A347" s="5" t="str">
        <f>IF('[1]Regular Symbol'!T349="","",'[1]Regular Symbol'!T349)</f>
        <v/>
      </c>
      <c r="B347" s="5" t="str">
        <f>IF('[1]Regular Symbol'!U349="","",'[1]Regular Symbol'!U349)</f>
        <v/>
      </c>
      <c r="C347" s="5" t="str">
        <f>IF('[1]Regular Symbol'!V349="","",'[1]Regular Symbol'!V349)</f>
        <v/>
      </c>
      <c r="D347" s="5" t="str">
        <f>IF('[1]Regular Symbol'!W349="","",'[1]Regular Symbol'!W349)</f>
        <v/>
      </c>
      <c r="E347" s="5" t="str">
        <f>IF('[1]Regular Symbol'!X349="","",'[1]Regular Symbol'!X349)</f>
        <v/>
      </c>
    </row>
    <row r="348" spans="1:5">
      <c r="A348" s="5" t="str">
        <f>IF('[1]Regular Symbol'!T350="","",'[1]Regular Symbol'!T350)</f>
        <v/>
      </c>
      <c r="B348" s="5" t="str">
        <f>IF('[1]Regular Symbol'!U350="","",'[1]Regular Symbol'!U350)</f>
        <v/>
      </c>
      <c r="C348" s="5" t="str">
        <f>IF('[1]Regular Symbol'!V350="","",'[1]Regular Symbol'!V350)</f>
        <v/>
      </c>
      <c r="D348" s="5" t="str">
        <f>IF('[1]Regular Symbol'!W350="","",'[1]Regular Symbol'!W350)</f>
        <v/>
      </c>
      <c r="E348" s="5" t="str">
        <f>IF('[1]Regular Symbol'!X350="","",'[1]Regular Symbol'!X350)</f>
        <v/>
      </c>
    </row>
    <row r="349" spans="1:5">
      <c r="A349" s="5" t="str">
        <f>IF('[1]Regular Symbol'!T351="","",'[1]Regular Symbol'!T351)</f>
        <v/>
      </c>
      <c r="B349" s="5" t="str">
        <f>IF('[1]Regular Symbol'!U351="","",'[1]Regular Symbol'!U351)</f>
        <v/>
      </c>
      <c r="C349" s="5" t="str">
        <f>IF('[1]Regular Symbol'!V351="","",'[1]Regular Symbol'!V351)</f>
        <v/>
      </c>
      <c r="D349" s="5" t="str">
        <f>IF('[1]Regular Symbol'!W351="","",'[1]Regular Symbol'!W351)</f>
        <v/>
      </c>
      <c r="E349" s="5" t="str">
        <f>IF('[1]Regular Symbol'!X351="","",'[1]Regular Symbol'!X351)</f>
        <v/>
      </c>
    </row>
    <row r="350" spans="1:5">
      <c r="A350" s="5" t="str">
        <f>IF('[1]Regular Symbol'!T352="","",'[1]Regular Symbol'!T352)</f>
        <v/>
      </c>
      <c r="B350" s="5" t="str">
        <f>IF('[1]Regular Symbol'!U352="","",'[1]Regular Symbol'!U352)</f>
        <v/>
      </c>
      <c r="C350" s="5" t="str">
        <f>IF('[1]Regular Symbol'!V352="","",'[1]Regular Symbol'!V352)</f>
        <v/>
      </c>
      <c r="D350" s="5" t="str">
        <f>IF('[1]Regular Symbol'!W352="","",'[1]Regular Symbol'!W352)</f>
        <v/>
      </c>
      <c r="E350" s="5" t="str">
        <f>IF('[1]Regular Symbol'!X352="","",'[1]Regular Symbol'!X352)</f>
        <v/>
      </c>
    </row>
    <row r="351" spans="1:5">
      <c r="A351" s="5" t="str">
        <f>IF('[1]Regular Symbol'!T353="","",'[1]Regular Symbol'!T353)</f>
        <v/>
      </c>
      <c r="B351" s="5" t="str">
        <f>IF('[1]Regular Symbol'!U353="","",'[1]Regular Symbol'!U353)</f>
        <v/>
      </c>
      <c r="C351" s="5" t="str">
        <f>IF('[1]Regular Symbol'!V353="","",'[1]Regular Symbol'!V353)</f>
        <v/>
      </c>
      <c r="D351" s="5" t="str">
        <f>IF('[1]Regular Symbol'!W353="","",'[1]Regular Symbol'!W353)</f>
        <v/>
      </c>
      <c r="E351" s="5" t="str">
        <f>IF('[1]Regular Symbol'!X353="","",'[1]Regular Symbol'!X353)</f>
        <v/>
      </c>
    </row>
    <row r="352" spans="1:5">
      <c r="A352" s="5" t="str">
        <f>IF('[1]Regular Symbol'!T354="","",'[1]Regular Symbol'!T354)</f>
        <v/>
      </c>
      <c r="B352" s="5" t="str">
        <f>IF('[1]Regular Symbol'!U354="","",'[1]Regular Symbol'!U354)</f>
        <v/>
      </c>
      <c r="C352" s="5" t="str">
        <f>IF('[1]Regular Symbol'!V354="","",'[1]Regular Symbol'!V354)</f>
        <v/>
      </c>
      <c r="D352" s="5" t="str">
        <f>IF('[1]Regular Symbol'!W354="","",'[1]Regular Symbol'!W354)</f>
        <v/>
      </c>
      <c r="E352" s="5" t="str">
        <f>IF('[1]Regular Symbol'!X354="","",'[1]Regular Symbol'!X354)</f>
        <v/>
      </c>
    </row>
    <row r="353" spans="1:5">
      <c r="A353" s="5" t="str">
        <f>IF('[1]Regular Symbol'!T355="","",'[1]Regular Symbol'!T355)</f>
        <v/>
      </c>
      <c r="B353" s="5" t="str">
        <f>IF('[1]Regular Symbol'!U355="","",'[1]Regular Symbol'!U355)</f>
        <v/>
      </c>
      <c r="C353" s="5" t="str">
        <f>IF('[1]Regular Symbol'!V355="","",'[1]Regular Symbol'!V355)</f>
        <v/>
      </c>
      <c r="D353" s="5" t="str">
        <f>IF('[1]Regular Symbol'!W355="","",'[1]Regular Symbol'!W355)</f>
        <v/>
      </c>
      <c r="E353" s="5" t="str">
        <f>IF('[1]Regular Symbol'!X355="","",'[1]Regular Symbol'!X355)</f>
        <v/>
      </c>
    </row>
    <row r="354" spans="1:5">
      <c r="A354" s="5" t="str">
        <f>IF('[1]Regular Symbol'!T356="","",'[1]Regular Symbol'!T356)</f>
        <v/>
      </c>
      <c r="B354" s="5" t="str">
        <f>IF('[1]Regular Symbol'!U356="","",'[1]Regular Symbol'!U356)</f>
        <v/>
      </c>
      <c r="C354" s="5" t="str">
        <f>IF('[1]Regular Symbol'!V356="","",'[1]Regular Symbol'!V356)</f>
        <v/>
      </c>
      <c r="D354" s="5" t="str">
        <f>IF('[1]Regular Symbol'!W356="","",'[1]Regular Symbol'!W356)</f>
        <v/>
      </c>
      <c r="E354" s="5" t="str">
        <f>IF('[1]Regular Symbol'!X356="","",'[1]Regular Symbol'!X356)</f>
        <v/>
      </c>
    </row>
    <row r="355" spans="1:5">
      <c r="A355" s="5" t="str">
        <f>IF('[1]Regular Symbol'!T357="","",'[1]Regular Symbol'!T357)</f>
        <v/>
      </c>
      <c r="B355" s="5" t="str">
        <f>IF('[1]Regular Symbol'!U357="","",'[1]Regular Symbol'!U357)</f>
        <v/>
      </c>
      <c r="C355" s="5" t="str">
        <f>IF('[1]Regular Symbol'!V357="","",'[1]Regular Symbol'!V357)</f>
        <v/>
      </c>
      <c r="D355" s="5" t="str">
        <f>IF('[1]Regular Symbol'!W357="","",'[1]Regular Symbol'!W357)</f>
        <v/>
      </c>
      <c r="E355" s="5" t="str">
        <f>IF('[1]Regular Symbol'!X357="","",'[1]Regular Symbol'!X357)</f>
        <v/>
      </c>
    </row>
    <row r="356" spans="1:5">
      <c r="A356" s="5" t="str">
        <f>IF('[1]Regular Symbol'!T358="","",'[1]Regular Symbol'!T358)</f>
        <v/>
      </c>
      <c r="B356" s="5" t="str">
        <f>IF('[1]Regular Symbol'!U358="","",'[1]Regular Symbol'!U358)</f>
        <v/>
      </c>
      <c r="C356" s="5" t="str">
        <f>IF('[1]Regular Symbol'!V358="","",'[1]Regular Symbol'!V358)</f>
        <v/>
      </c>
      <c r="D356" s="5" t="str">
        <f>IF('[1]Regular Symbol'!W358="","",'[1]Regular Symbol'!W358)</f>
        <v/>
      </c>
      <c r="E356" s="5" t="str">
        <f>IF('[1]Regular Symbol'!X358="","",'[1]Regular Symbol'!X358)</f>
        <v/>
      </c>
    </row>
    <row r="357" spans="1:5">
      <c r="A357" s="5" t="str">
        <f>IF('[1]Regular Symbol'!T359="","",'[1]Regular Symbol'!T359)</f>
        <v/>
      </c>
      <c r="B357" s="5" t="str">
        <f>IF('[1]Regular Symbol'!U359="","",'[1]Regular Symbol'!U359)</f>
        <v/>
      </c>
      <c r="C357" s="5" t="str">
        <f>IF('[1]Regular Symbol'!V359="","",'[1]Regular Symbol'!V359)</f>
        <v/>
      </c>
      <c r="D357" s="5" t="str">
        <f>IF('[1]Regular Symbol'!W359="","",'[1]Regular Symbol'!W359)</f>
        <v/>
      </c>
      <c r="E357" s="5" t="str">
        <f>IF('[1]Regular Symbol'!X359="","",'[1]Regular Symbol'!X359)</f>
        <v/>
      </c>
    </row>
    <row r="358" spans="1:5">
      <c r="A358" s="5" t="str">
        <f>IF('[1]Regular Symbol'!T360="","",'[1]Regular Symbol'!T360)</f>
        <v/>
      </c>
      <c r="B358" s="5" t="str">
        <f>IF('[1]Regular Symbol'!U360="","",'[1]Regular Symbol'!U360)</f>
        <v/>
      </c>
      <c r="C358" s="5" t="str">
        <f>IF('[1]Regular Symbol'!V360="","",'[1]Regular Symbol'!V360)</f>
        <v/>
      </c>
      <c r="D358" s="5" t="str">
        <f>IF('[1]Regular Symbol'!W360="","",'[1]Regular Symbol'!W360)</f>
        <v/>
      </c>
      <c r="E358" s="5" t="str">
        <f>IF('[1]Regular Symbol'!X360="","",'[1]Regular Symbol'!X360)</f>
        <v/>
      </c>
    </row>
    <row r="359" spans="1:5">
      <c r="A359" s="5" t="str">
        <f>IF('[1]Regular Symbol'!T361="","",'[1]Regular Symbol'!T361)</f>
        <v/>
      </c>
      <c r="B359" s="5" t="str">
        <f>IF('[1]Regular Symbol'!U361="","",'[1]Regular Symbol'!U361)</f>
        <v/>
      </c>
      <c r="C359" s="5" t="str">
        <f>IF('[1]Regular Symbol'!V361="","",'[1]Regular Symbol'!V361)</f>
        <v/>
      </c>
      <c r="D359" s="5" t="str">
        <f>IF('[1]Regular Symbol'!W361="","",'[1]Regular Symbol'!W361)</f>
        <v/>
      </c>
      <c r="E359" s="5" t="str">
        <f>IF('[1]Regular Symbol'!X361="","",'[1]Regular Symbol'!X361)</f>
        <v/>
      </c>
    </row>
    <row r="360" spans="1:5">
      <c r="A360" s="5" t="str">
        <f>IF('[1]Regular Symbol'!T362="","",'[1]Regular Symbol'!T362)</f>
        <v/>
      </c>
      <c r="B360" s="5" t="str">
        <f>IF('[1]Regular Symbol'!U362="","",'[1]Regular Symbol'!U362)</f>
        <v/>
      </c>
      <c r="C360" s="5" t="str">
        <f>IF('[1]Regular Symbol'!V362="","",'[1]Regular Symbol'!V362)</f>
        <v/>
      </c>
      <c r="D360" s="5" t="str">
        <f>IF('[1]Regular Symbol'!W362="","",'[1]Regular Symbol'!W362)</f>
        <v/>
      </c>
      <c r="E360" s="5" t="str">
        <f>IF('[1]Regular Symbol'!X362="","",'[1]Regular Symbol'!X362)</f>
        <v/>
      </c>
    </row>
    <row r="361" spans="1:5">
      <c r="A361" s="5" t="str">
        <f>IF('[1]Regular Symbol'!T363="","",'[1]Regular Symbol'!T363)</f>
        <v/>
      </c>
      <c r="B361" s="5" t="str">
        <f>IF('[1]Regular Symbol'!U363="","",'[1]Regular Symbol'!U363)</f>
        <v/>
      </c>
      <c r="C361" s="5" t="str">
        <f>IF('[1]Regular Symbol'!V363="","",'[1]Regular Symbol'!V363)</f>
        <v/>
      </c>
      <c r="D361" s="5" t="str">
        <f>IF('[1]Regular Symbol'!W363="","",'[1]Regular Symbol'!W363)</f>
        <v/>
      </c>
      <c r="E361" s="5" t="str">
        <f>IF('[1]Regular Symbol'!X363="","",'[1]Regular Symbol'!X363)</f>
        <v/>
      </c>
    </row>
    <row r="362" spans="1:5">
      <c r="A362" s="5" t="str">
        <f>IF('[1]Regular Symbol'!T364="","",'[1]Regular Symbol'!T364)</f>
        <v/>
      </c>
      <c r="B362" s="5" t="str">
        <f>IF('[1]Regular Symbol'!U364="","",'[1]Regular Symbol'!U364)</f>
        <v/>
      </c>
      <c r="C362" s="5" t="str">
        <f>IF('[1]Regular Symbol'!V364="","",'[1]Regular Symbol'!V364)</f>
        <v/>
      </c>
      <c r="D362" s="5" t="str">
        <f>IF('[1]Regular Symbol'!W364="","",'[1]Regular Symbol'!W364)</f>
        <v/>
      </c>
      <c r="E362" s="5" t="str">
        <f>IF('[1]Regular Symbol'!X364="","",'[1]Regular Symbol'!X364)</f>
        <v/>
      </c>
    </row>
    <row r="363" spans="1:5">
      <c r="A363" s="5" t="str">
        <f>IF('[1]Regular Symbol'!T365="","",'[1]Regular Symbol'!T365)</f>
        <v/>
      </c>
      <c r="B363" s="5" t="str">
        <f>IF('[1]Regular Symbol'!U365="","",'[1]Regular Symbol'!U365)</f>
        <v/>
      </c>
      <c r="C363" s="5" t="str">
        <f>IF('[1]Regular Symbol'!V365="","",'[1]Regular Symbol'!V365)</f>
        <v/>
      </c>
      <c r="D363" s="5" t="str">
        <f>IF('[1]Regular Symbol'!W365="","",'[1]Regular Symbol'!W365)</f>
        <v/>
      </c>
      <c r="E363" s="5" t="str">
        <f>IF('[1]Regular Symbol'!X365="","",'[1]Regular Symbol'!X365)</f>
        <v/>
      </c>
    </row>
    <row r="364" spans="1:5">
      <c r="A364" s="5" t="str">
        <f>IF('[1]Regular Symbol'!T366="","",'[1]Regular Symbol'!T366)</f>
        <v/>
      </c>
      <c r="B364" s="5" t="str">
        <f>IF('[1]Regular Symbol'!U366="","",'[1]Regular Symbol'!U366)</f>
        <v/>
      </c>
      <c r="C364" s="5" t="str">
        <f>IF('[1]Regular Symbol'!V366="","",'[1]Regular Symbol'!V366)</f>
        <v/>
      </c>
      <c r="D364" s="5" t="str">
        <f>IF('[1]Regular Symbol'!W366="","",'[1]Regular Symbol'!W366)</f>
        <v/>
      </c>
      <c r="E364" s="5" t="str">
        <f>IF('[1]Regular Symbol'!X366="","",'[1]Regular Symbol'!X366)</f>
        <v/>
      </c>
    </row>
    <row r="365" spans="1:5">
      <c r="A365" s="5" t="str">
        <f>IF('[1]Regular Symbol'!T367="","",'[1]Regular Symbol'!T367)</f>
        <v/>
      </c>
      <c r="B365" s="5" t="str">
        <f>IF('[1]Regular Symbol'!U367="","",'[1]Regular Symbol'!U367)</f>
        <v/>
      </c>
      <c r="C365" s="5" t="str">
        <f>IF('[1]Regular Symbol'!V367="","",'[1]Regular Symbol'!V367)</f>
        <v/>
      </c>
      <c r="D365" s="5" t="str">
        <f>IF('[1]Regular Symbol'!W367="","",'[1]Regular Symbol'!W367)</f>
        <v/>
      </c>
      <c r="E365" s="5" t="str">
        <f>IF('[1]Regular Symbol'!X367="","",'[1]Regular Symbol'!X367)</f>
        <v/>
      </c>
    </row>
    <row r="366" spans="1:5">
      <c r="A366" s="5" t="str">
        <f>IF('[1]Regular Symbol'!T368="","",'[1]Regular Symbol'!T368)</f>
        <v/>
      </c>
      <c r="B366" s="5" t="str">
        <f>IF('[1]Regular Symbol'!U368="","",'[1]Regular Symbol'!U368)</f>
        <v/>
      </c>
      <c r="C366" s="5" t="str">
        <f>IF('[1]Regular Symbol'!V368="","",'[1]Regular Symbol'!V368)</f>
        <v/>
      </c>
      <c r="D366" s="5" t="str">
        <f>IF('[1]Regular Symbol'!W368="","",'[1]Regular Symbol'!W368)</f>
        <v/>
      </c>
      <c r="E366" s="5" t="str">
        <f>IF('[1]Regular Symbol'!X368="","",'[1]Regular Symbol'!X368)</f>
        <v/>
      </c>
    </row>
    <row r="367" spans="1:5">
      <c r="A367" s="5" t="str">
        <f>IF('[1]Regular Symbol'!T369="","",'[1]Regular Symbol'!T369)</f>
        <v/>
      </c>
      <c r="B367" s="5" t="str">
        <f>IF('[1]Regular Symbol'!U369="","",'[1]Regular Symbol'!U369)</f>
        <v/>
      </c>
      <c r="C367" s="5" t="str">
        <f>IF('[1]Regular Symbol'!V369="","",'[1]Regular Symbol'!V369)</f>
        <v/>
      </c>
      <c r="D367" s="5" t="str">
        <f>IF('[1]Regular Symbol'!W369="","",'[1]Regular Symbol'!W369)</f>
        <v/>
      </c>
      <c r="E367" s="5" t="str">
        <f>IF('[1]Regular Symbol'!X369="","",'[1]Regular Symbol'!X369)</f>
        <v/>
      </c>
    </row>
    <row r="368" spans="1:5">
      <c r="A368" s="5" t="str">
        <f>IF('[1]Regular Symbol'!T370="","",'[1]Regular Symbol'!T370)</f>
        <v/>
      </c>
      <c r="B368" s="5" t="str">
        <f>IF('[1]Regular Symbol'!U370="","",'[1]Regular Symbol'!U370)</f>
        <v/>
      </c>
      <c r="C368" s="5" t="str">
        <f>IF('[1]Regular Symbol'!V370="","",'[1]Regular Symbol'!V370)</f>
        <v/>
      </c>
      <c r="D368" s="5" t="str">
        <f>IF('[1]Regular Symbol'!W370="","",'[1]Regular Symbol'!W370)</f>
        <v/>
      </c>
      <c r="E368" s="5" t="str">
        <f>IF('[1]Regular Symbol'!X370="","",'[1]Regular Symbol'!X370)</f>
        <v/>
      </c>
    </row>
    <row r="369" spans="1:5">
      <c r="A369" s="5" t="str">
        <f>IF('[1]Regular Symbol'!T371="","",'[1]Regular Symbol'!T371)</f>
        <v/>
      </c>
      <c r="B369" s="5" t="str">
        <f>IF('[1]Regular Symbol'!U371="","",'[1]Regular Symbol'!U371)</f>
        <v/>
      </c>
      <c r="C369" s="5" t="str">
        <f>IF('[1]Regular Symbol'!V371="","",'[1]Regular Symbol'!V371)</f>
        <v/>
      </c>
      <c r="D369" s="5" t="str">
        <f>IF('[1]Regular Symbol'!W371="","",'[1]Regular Symbol'!W371)</f>
        <v/>
      </c>
      <c r="E369" s="5" t="str">
        <f>IF('[1]Regular Symbol'!X371="","",'[1]Regular Symbol'!X371)</f>
        <v/>
      </c>
    </row>
    <row r="370" spans="1:5">
      <c r="A370" s="5" t="str">
        <f>IF('[1]Regular Symbol'!T372="","",'[1]Regular Symbol'!T372)</f>
        <v/>
      </c>
      <c r="B370" s="5" t="str">
        <f>IF('[1]Regular Symbol'!U372="","",'[1]Regular Symbol'!U372)</f>
        <v/>
      </c>
      <c r="C370" s="5" t="str">
        <f>IF('[1]Regular Symbol'!V372="","",'[1]Regular Symbol'!V372)</f>
        <v/>
      </c>
      <c r="D370" s="5" t="str">
        <f>IF('[1]Regular Symbol'!W372="","",'[1]Regular Symbol'!W372)</f>
        <v/>
      </c>
      <c r="E370" s="5" t="str">
        <f>IF('[1]Regular Symbol'!X372="","",'[1]Regular Symbol'!X372)</f>
        <v/>
      </c>
    </row>
    <row r="371" spans="1:5">
      <c r="A371" s="5" t="str">
        <f>IF('[1]Regular Symbol'!T373="","",'[1]Regular Symbol'!T373)</f>
        <v/>
      </c>
      <c r="B371" s="5" t="str">
        <f>IF('[1]Regular Symbol'!U373="","",'[1]Regular Symbol'!U373)</f>
        <v/>
      </c>
      <c r="C371" s="5" t="str">
        <f>IF('[1]Regular Symbol'!V373="","",'[1]Regular Symbol'!V373)</f>
        <v/>
      </c>
      <c r="D371" s="5" t="str">
        <f>IF('[1]Regular Symbol'!W373="","",'[1]Regular Symbol'!W373)</f>
        <v/>
      </c>
      <c r="E371" s="5" t="str">
        <f>IF('[1]Regular Symbol'!X373="","",'[1]Regular Symbol'!X373)</f>
        <v/>
      </c>
    </row>
    <row r="372" spans="1:5">
      <c r="A372" s="5" t="str">
        <f>IF('[1]Regular Symbol'!T374="","",'[1]Regular Symbol'!T374)</f>
        <v/>
      </c>
      <c r="B372" s="5" t="str">
        <f>IF('[1]Regular Symbol'!U374="","",'[1]Regular Symbol'!U374)</f>
        <v/>
      </c>
      <c r="C372" s="5" t="str">
        <f>IF('[1]Regular Symbol'!V374="","",'[1]Regular Symbol'!V374)</f>
        <v/>
      </c>
      <c r="D372" s="5" t="str">
        <f>IF('[1]Regular Symbol'!W374="","",'[1]Regular Symbol'!W374)</f>
        <v/>
      </c>
      <c r="E372" s="5" t="str">
        <f>IF('[1]Regular Symbol'!X374="","",'[1]Regular Symbol'!X374)</f>
        <v/>
      </c>
    </row>
    <row r="373" spans="1:5">
      <c r="A373" s="5" t="str">
        <f>IF('[1]Regular Symbol'!T375="","",'[1]Regular Symbol'!T375)</f>
        <v/>
      </c>
      <c r="B373" s="5" t="str">
        <f>IF('[1]Regular Symbol'!U375="","",'[1]Regular Symbol'!U375)</f>
        <v/>
      </c>
      <c r="C373" s="5" t="str">
        <f>IF('[1]Regular Symbol'!V375="","",'[1]Regular Symbol'!V375)</f>
        <v/>
      </c>
      <c r="D373" s="5" t="str">
        <f>IF('[1]Regular Symbol'!W375="","",'[1]Regular Symbol'!W375)</f>
        <v/>
      </c>
      <c r="E373" s="5" t="str">
        <f>IF('[1]Regular Symbol'!X375="","",'[1]Regular Symbol'!X375)</f>
        <v/>
      </c>
    </row>
    <row r="374" spans="1:5">
      <c r="A374" s="5" t="str">
        <f>IF('[1]Regular Symbol'!T376="","",'[1]Regular Symbol'!T376)</f>
        <v/>
      </c>
      <c r="B374" s="5" t="str">
        <f>IF('[1]Regular Symbol'!U376="","",'[1]Regular Symbol'!U376)</f>
        <v/>
      </c>
      <c r="C374" s="5" t="str">
        <f>IF('[1]Regular Symbol'!V376="","",'[1]Regular Symbol'!V376)</f>
        <v/>
      </c>
      <c r="D374" s="5" t="str">
        <f>IF('[1]Regular Symbol'!W376="","",'[1]Regular Symbol'!W376)</f>
        <v/>
      </c>
      <c r="E374" s="5" t="str">
        <f>IF('[1]Regular Symbol'!X376="","",'[1]Regular Symbol'!X376)</f>
        <v/>
      </c>
    </row>
    <row r="375" spans="1:5">
      <c r="A375" s="5" t="str">
        <f>IF('[1]Regular Symbol'!T377="","",'[1]Regular Symbol'!T377)</f>
        <v/>
      </c>
      <c r="B375" s="5" t="str">
        <f>IF('[1]Regular Symbol'!U377="","",'[1]Regular Symbol'!U377)</f>
        <v/>
      </c>
      <c r="C375" s="5" t="str">
        <f>IF('[1]Regular Symbol'!V377="","",'[1]Regular Symbol'!V377)</f>
        <v/>
      </c>
      <c r="D375" s="5" t="str">
        <f>IF('[1]Regular Symbol'!W377="","",'[1]Regular Symbol'!W377)</f>
        <v/>
      </c>
      <c r="E375" s="5" t="str">
        <f>IF('[1]Regular Symbol'!X377="","",'[1]Regular Symbol'!X377)</f>
        <v/>
      </c>
    </row>
    <row r="376" spans="1:5">
      <c r="A376" s="5" t="str">
        <f>IF('[1]Regular Symbol'!T378="","",'[1]Regular Symbol'!T378)</f>
        <v/>
      </c>
      <c r="B376" s="5" t="str">
        <f>IF('[1]Regular Symbol'!U378="","",'[1]Regular Symbol'!U378)</f>
        <v/>
      </c>
      <c r="C376" s="5" t="str">
        <f>IF('[1]Regular Symbol'!V378="","",'[1]Regular Symbol'!V378)</f>
        <v/>
      </c>
      <c r="D376" s="5" t="str">
        <f>IF('[1]Regular Symbol'!W378="","",'[1]Regular Symbol'!W378)</f>
        <v/>
      </c>
      <c r="E376" s="5" t="str">
        <f>IF('[1]Regular Symbol'!X378="","",'[1]Regular Symbol'!X378)</f>
        <v/>
      </c>
    </row>
    <row r="377" spans="1:5">
      <c r="A377" s="5" t="str">
        <f>IF('[1]Regular Symbol'!T379="","",'[1]Regular Symbol'!T379)</f>
        <v/>
      </c>
      <c r="B377" s="5" t="str">
        <f>IF('[1]Regular Symbol'!U379="","",'[1]Regular Symbol'!U379)</f>
        <v/>
      </c>
      <c r="C377" s="5" t="str">
        <f>IF('[1]Regular Symbol'!V379="","",'[1]Regular Symbol'!V379)</f>
        <v/>
      </c>
      <c r="D377" s="5" t="str">
        <f>IF('[1]Regular Symbol'!W379="","",'[1]Regular Symbol'!W379)</f>
        <v/>
      </c>
      <c r="E377" s="5" t="str">
        <f>IF('[1]Regular Symbol'!X379="","",'[1]Regular Symbol'!X379)</f>
        <v/>
      </c>
    </row>
    <row r="378" spans="1:5">
      <c r="A378" s="5" t="str">
        <f>IF('[1]Regular Symbol'!T380="","",'[1]Regular Symbol'!T380)</f>
        <v/>
      </c>
      <c r="B378" s="5" t="str">
        <f>IF('[1]Regular Symbol'!U380="","",'[1]Regular Symbol'!U380)</f>
        <v/>
      </c>
      <c r="C378" s="5" t="str">
        <f>IF('[1]Regular Symbol'!V380="","",'[1]Regular Symbol'!V380)</f>
        <v/>
      </c>
      <c r="D378" s="5" t="str">
        <f>IF('[1]Regular Symbol'!W380="","",'[1]Regular Symbol'!W380)</f>
        <v/>
      </c>
      <c r="E378" s="5" t="str">
        <f>IF('[1]Regular Symbol'!X380="","",'[1]Regular Symbol'!X380)</f>
        <v/>
      </c>
    </row>
    <row r="379" spans="1:5">
      <c r="A379" s="5" t="str">
        <f>IF('[1]Regular Symbol'!T381="","",'[1]Regular Symbol'!T381)</f>
        <v/>
      </c>
      <c r="B379" s="5" t="str">
        <f>IF('[1]Regular Symbol'!U381="","",'[1]Regular Symbol'!U381)</f>
        <v/>
      </c>
      <c r="C379" s="5" t="str">
        <f>IF('[1]Regular Symbol'!V381="","",'[1]Regular Symbol'!V381)</f>
        <v/>
      </c>
      <c r="D379" s="5" t="str">
        <f>IF('[1]Regular Symbol'!W381="","",'[1]Regular Symbol'!W381)</f>
        <v/>
      </c>
      <c r="E379" s="5" t="str">
        <f>IF('[1]Regular Symbol'!X381="","",'[1]Regular Symbol'!X381)</f>
        <v/>
      </c>
    </row>
    <row r="380" spans="1:5">
      <c r="A380" s="5" t="str">
        <f>IF('[1]Regular Symbol'!T382="","",'[1]Regular Symbol'!T382)</f>
        <v/>
      </c>
      <c r="B380" s="5" t="str">
        <f>IF('[1]Regular Symbol'!U382="","",'[1]Regular Symbol'!U382)</f>
        <v/>
      </c>
      <c r="C380" s="5" t="str">
        <f>IF('[1]Regular Symbol'!V382="","",'[1]Regular Symbol'!V382)</f>
        <v/>
      </c>
      <c r="D380" s="5" t="str">
        <f>IF('[1]Regular Symbol'!W382="","",'[1]Regular Symbol'!W382)</f>
        <v/>
      </c>
      <c r="E380" s="5" t="str">
        <f>IF('[1]Regular Symbol'!X382="","",'[1]Regular Symbol'!X382)</f>
        <v/>
      </c>
    </row>
    <row r="381" spans="1:5">
      <c r="A381" s="5" t="str">
        <f>IF('[1]Regular Symbol'!T383="","",'[1]Regular Symbol'!T383)</f>
        <v/>
      </c>
      <c r="B381" s="5" t="str">
        <f>IF('[1]Regular Symbol'!U383="","",'[1]Regular Symbol'!U383)</f>
        <v/>
      </c>
      <c r="C381" s="5" t="str">
        <f>IF('[1]Regular Symbol'!V383="","",'[1]Regular Symbol'!V383)</f>
        <v/>
      </c>
      <c r="D381" s="5" t="str">
        <f>IF('[1]Regular Symbol'!W383="","",'[1]Regular Symbol'!W383)</f>
        <v/>
      </c>
      <c r="E381" s="5" t="str">
        <f>IF('[1]Regular Symbol'!X383="","",'[1]Regular Symbol'!X383)</f>
        <v/>
      </c>
    </row>
    <row r="382" spans="1:5">
      <c r="A382" s="5" t="str">
        <f>IF('[1]Regular Symbol'!T384="","",'[1]Regular Symbol'!T384)</f>
        <v/>
      </c>
      <c r="B382" s="5" t="str">
        <f>IF('[1]Regular Symbol'!U384="","",'[1]Regular Symbol'!U384)</f>
        <v/>
      </c>
      <c r="C382" s="5" t="str">
        <f>IF('[1]Regular Symbol'!V384="","",'[1]Regular Symbol'!V384)</f>
        <v/>
      </c>
      <c r="D382" s="5" t="str">
        <f>IF('[1]Regular Symbol'!W384="","",'[1]Regular Symbol'!W384)</f>
        <v/>
      </c>
      <c r="E382" s="5" t="str">
        <f>IF('[1]Regular Symbol'!X384="","",'[1]Regular Symbol'!X384)</f>
        <v/>
      </c>
    </row>
    <row r="383" spans="1:5">
      <c r="A383" s="5" t="str">
        <f>IF('[1]Regular Symbol'!T385="","",'[1]Regular Symbol'!T385)</f>
        <v/>
      </c>
      <c r="B383" s="5" t="str">
        <f>IF('[1]Regular Symbol'!U385="","",'[1]Regular Symbol'!U385)</f>
        <v/>
      </c>
      <c r="C383" s="5" t="str">
        <f>IF('[1]Regular Symbol'!V385="","",'[1]Regular Symbol'!V385)</f>
        <v/>
      </c>
      <c r="D383" s="5" t="str">
        <f>IF('[1]Regular Symbol'!W385="","",'[1]Regular Symbol'!W385)</f>
        <v/>
      </c>
      <c r="E383" s="5" t="str">
        <f>IF('[1]Regular Symbol'!X385="","",'[1]Regular Symbol'!X385)</f>
        <v/>
      </c>
    </row>
    <row r="384" spans="1:5">
      <c r="A384" s="5" t="str">
        <f>IF('[1]Regular Symbol'!T386="","",'[1]Regular Symbol'!T386)</f>
        <v/>
      </c>
      <c r="B384" s="5" t="str">
        <f>IF('[1]Regular Symbol'!U386="","",'[1]Regular Symbol'!U386)</f>
        <v/>
      </c>
      <c r="C384" s="5" t="str">
        <f>IF('[1]Regular Symbol'!V386="","",'[1]Regular Symbol'!V386)</f>
        <v/>
      </c>
      <c r="D384" s="5" t="str">
        <f>IF('[1]Regular Symbol'!W386="","",'[1]Regular Symbol'!W386)</f>
        <v/>
      </c>
      <c r="E384" s="5" t="str">
        <f>IF('[1]Regular Symbol'!X386="","",'[1]Regular Symbol'!X386)</f>
        <v/>
      </c>
    </row>
    <row r="385" spans="1:5">
      <c r="A385" s="5" t="str">
        <f>IF('[1]Regular Symbol'!T387="","",'[1]Regular Symbol'!T387)</f>
        <v/>
      </c>
      <c r="B385" s="5" t="str">
        <f>IF('[1]Regular Symbol'!U387="","",'[1]Regular Symbol'!U387)</f>
        <v/>
      </c>
      <c r="C385" s="5" t="str">
        <f>IF('[1]Regular Symbol'!V387="","",'[1]Regular Symbol'!V387)</f>
        <v/>
      </c>
      <c r="D385" s="5" t="str">
        <f>IF('[1]Regular Symbol'!W387="","",'[1]Regular Symbol'!W387)</f>
        <v/>
      </c>
      <c r="E385" s="5" t="str">
        <f>IF('[1]Regular Symbol'!X387="","",'[1]Regular Symbol'!X387)</f>
        <v/>
      </c>
    </row>
    <row r="386" spans="1:5">
      <c r="A386" s="5" t="str">
        <f>IF('[1]Regular Symbol'!T388="","",'[1]Regular Symbol'!T388)</f>
        <v/>
      </c>
      <c r="B386" s="5" t="str">
        <f>IF('[1]Regular Symbol'!U388="","",'[1]Regular Symbol'!U388)</f>
        <v/>
      </c>
      <c r="C386" s="5" t="str">
        <f>IF('[1]Regular Symbol'!V388="","",'[1]Regular Symbol'!V388)</f>
        <v/>
      </c>
      <c r="D386" s="5" t="str">
        <f>IF('[1]Regular Symbol'!W388="","",'[1]Regular Symbol'!W388)</f>
        <v/>
      </c>
      <c r="E386" s="5" t="str">
        <f>IF('[1]Regular Symbol'!X388="","",'[1]Regular Symbol'!X388)</f>
        <v/>
      </c>
    </row>
    <row r="387" spans="1:5">
      <c r="A387" s="5" t="str">
        <f>IF('[1]Regular Symbol'!T389="","",'[1]Regular Symbol'!T389)</f>
        <v/>
      </c>
      <c r="B387" s="5" t="str">
        <f>IF('[1]Regular Symbol'!U389="","",'[1]Regular Symbol'!U389)</f>
        <v/>
      </c>
      <c r="C387" s="5" t="str">
        <f>IF('[1]Regular Symbol'!V389="","",'[1]Regular Symbol'!V389)</f>
        <v/>
      </c>
      <c r="D387" s="5" t="str">
        <f>IF('[1]Regular Symbol'!W389="","",'[1]Regular Symbol'!W389)</f>
        <v/>
      </c>
      <c r="E387" s="5" t="str">
        <f>IF('[1]Regular Symbol'!X389="","",'[1]Regular Symbol'!X389)</f>
        <v/>
      </c>
    </row>
    <row r="388" spans="1:5">
      <c r="A388" s="5" t="str">
        <f>IF('[1]Regular Symbol'!T390="","",'[1]Regular Symbol'!T390)</f>
        <v/>
      </c>
      <c r="B388" s="5" t="str">
        <f>IF('[1]Regular Symbol'!U390="","",'[1]Regular Symbol'!U390)</f>
        <v/>
      </c>
      <c r="C388" s="5" t="str">
        <f>IF('[1]Regular Symbol'!V390="","",'[1]Regular Symbol'!V390)</f>
        <v/>
      </c>
      <c r="D388" s="5" t="str">
        <f>IF('[1]Regular Symbol'!W390="","",'[1]Regular Symbol'!W390)</f>
        <v/>
      </c>
      <c r="E388" s="5" t="str">
        <f>IF('[1]Regular Symbol'!X390="","",'[1]Regular Symbol'!X390)</f>
        <v/>
      </c>
    </row>
    <row r="389" spans="1:5">
      <c r="A389" s="5" t="str">
        <f>IF('[1]Regular Symbol'!T391="","",'[1]Regular Symbol'!T391)</f>
        <v/>
      </c>
      <c r="B389" s="5" t="str">
        <f>IF('[1]Regular Symbol'!U391="","",'[1]Regular Symbol'!U391)</f>
        <v/>
      </c>
      <c r="C389" s="5" t="str">
        <f>IF('[1]Regular Symbol'!V391="","",'[1]Regular Symbol'!V391)</f>
        <v/>
      </c>
      <c r="D389" s="5" t="str">
        <f>IF('[1]Regular Symbol'!W391="","",'[1]Regular Symbol'!W391)</f>
        <v/>
      </c>
      <c r="E389" s="5" t="str">
        <f>IF('[1]Regular Symbol'!X391="","",'[1]Regular Symbol'!X391)</f>
        <v/>
      </c>
    </row>
    <row r="390" spans="1:5">
      <c r="A390" s="5" t="str">
        <f>IF('[1]Regular Symbol'!T392="","",'[1]Regular Symbol'!T392)</f>
        <v/>
      </c>
      <c r="B390" s="5" t="str">
        <f>IF('[1]Regular Symbol'!U392="","",'[1]Regular Symbol'!U392)</f>
        <v/>
      </c>
      <c r="C390" s="5" t="str">
        <f>IF('[1]Regular Symbol'!V392="","",'[1]Regular Symbol'!V392)</f>
        <v/>
      </c>
      <c r="D390" s="5" t="str">
        <f>IF('[1]Regular Symbol'!W392="","",'[1]Regular Symbol'!W392)</f>
        <v/>
      </c>
      <c r="E390" s="5" t="str">
        <f>IF('[1]Regular Symbol'!X392="","",'[1]Regular Symbol'!X392)</f>
        <v/>
      </c>
    </row>
    <row r="391" spans="1:5">
      <c r="A391" s="5" t="str">
        <f>IF('[1]Regular Symbol'!T393="","",'[1]Regular Symbol'!T393)</f>
        <v/>
      </c>
      <c r="B391" s="5" t="str">
        <f>IF('[1]Regular Symbol'!U393="","",'[1]Regular Symbol'!U393)</f>
        <v/>
      </c>
      <c r="C391" s="5" t="str">
        <f>IF('[1]Regular Symbol'!V393="","",'[1]Regular Symbol'!V393)</f>
        <v/>
      </c>
      <c r="D391" s="5" t="str">
        <f>IF('[1]Regular Symbol'!W393="","",'[1]Regular Symbol'!W393)</f>
        <v/>
      </c>
      <c r="E391" s="5" t="str">
        <f>IF('[1]Regular Symbol'!X393="","",'[1]Regular Symbol'!X393)</f>
        <v/>
      </c>
    </row>
    <row r="392" spans="1:5">
      <c r="A392" s="5" t="str">
        <f>IF('[1]Regular Symbol'!T394="","",'[1]Regular Symbol'!T394)</f>
        <v/>
      </c>
      <c r="B392" s="5" t="str">
        <f>IF('[1]Regular Symbol'!U394="","",'[1]Regular Symbol'!U394)</f>
        <v/>
      </c>
      <c r="C392" s="5" t="str">
        <f>IF('[1]Regular Symbol'!V394="","",'[1]Regular Symbol'!V394)</f>
        <v/>
      </c>
      <c r="D392" s="5" t="str">
        <f>IF('[1]Regular Symbol'!W394="","",'[1]Regular Symbol'!W394)</f>
        <v/>
      </c>
      <c r="E392" s="5" t="str">
        <f>IF('[1]Regular Symbol'!X394="","",'[1]Regular Symbol'!X394)</f>
        <v/>
      </c>
    </row>
    <row r="393" spans="1:5">
      <c r="A393" s="5" t="str">
        <f>IF('[1]Regular Symbol'!T395="","",'[1]Regular Symbol'!T395)</f>
        <v/>
      </c>
      <c r="B393" s="5" t="str">
        <f>IF('[1]Regular Symbol'!U395="","",'[1]Regular Symbol'!U395)</f>
        <v/>
      </c>
      <c r="C393" s="5" t="str">
        <f>IF('[1]Regular Symbol'!V395="","",'[1]Regular Symbol'!V395)</f>
        <v/>
      </c>
      <c r="D393" s="5" t="str">
        <f>IF('[1]Regular Symbol'!W395="","",'[1]Regular Symbol'!W395)</f>
        <v/>
      </c>
      <c r="E393" s="5" t="str">
        <f>IF('[1]Regular Symbol'!X395="","",'[1]Regular Symbol'!X395)</f>
        <v/>
      </c>
    </row>
    <row r="394" spans="1:5">
      <c r="A394" s="5" t="str">
        <f>IF('[1]Regular Symbol'!T396="","",'[1]Regular Symbol'!T396)</f>
        <v/>
      </c>
      <c r="B394" s="5" t="str">
        <f>IF('[1]Regular Symbol'!U396="","",'[1]Regular Symbol'!U396)</f>
        <v/>
      </c>
      <c r="C394" s="5" t="str">
        <f>IF('[1]Regular Symbol'!V396="","",'[1]Regular Symbol'!V396)</f>
        <v/>
      </c>
      <c r="D394" s="5" t="str">
        <f>IF('[1]Regular Symbol'!W396="","",'[1]Regular Symbol'!W396)</f>
        <v/>
      </c>
      <c r="E394" s="5" t="str">
        <f>IF('[1]Regular Symbol'!X396="","",'[1]Regular Symbol'!X396)</f>
        <v/>
      </c>
    </row>
    <row r="395" spans="1:5">
      <c r="A395" s="5" t="str">
        <f>IF('[1]Regular Symbol'!T397="","",'[1]Regular Symbol'!T397)</f>
        <v/>
      </c>
      <c r="B395" s="5" t="str">
        <f>IF('[1]Regular Symbol'!U397="","",'[1]Regular Symbol'!U397)</f>
        <v/>
      </c>
      <c r="C395" s="5" t="str">
        <f>IF('[1]Regular Symbol'!V397="","",'[1]Regular Symbol'!V397)</f>
        <v/>
      </c>
      <c r="D395" s="5" t="str">
        <f>IF('[1]Regular Symbol'!W397="","",'[1]Regular Symbol'!W397)</f>
        <v/>
      </c>
      <c r="E395" s="5" t="str">
        <f>IF('[1]Regular Symbol'!X397="","",'[1]Regular Symbol'!X397)</f>
        <v/>
      </c>
    </row>
    <row r="396" spans="1:5">
      <c r="A396" s="5" t="str">
        <f>IF('[1]Regular Symbol'!T398="","",'[1]Regular Symbol'!T398)</f>
        <v/>
      </c>
      <c r="B396" s="5" t="str">
        <f>IF('[1]Regular Symbol'!U398="","",'[1]Regular Symbol'!U398)</f>
        <v/>
      </c>
      <c r="C396" s="5" t="str">
        <f>IF('[1]Regular Symbol'!V398="","",'[1]Regular Symbol'!V398)</f>
        <v/>
      </c>
      <c r="D396" s="5" t="str">
        <f>IF('[1]Regular Symbol'!W398="","",'[1]Regular Symbol'!W398)</f>
        <v/>
      </c>
      <c r="E396" s="5" t="str">
        <f>IF('[1]Regular Symbol'!X398="","",'[1]Regular Symbol'!X398)</f>
        <v/>
      </c>
    </row>
    <row r="397" spans="1:5">
      <c r="A397" s="5" t="str">
        <f>IF('[1]Regular Symbol'!T399="","",'[1]Regular Symbol'!T399)</f>
        <v/>
      </c>
      <c r="B397" s="5" t="str">
        <f>IF('[1]Regular Symbol'!U399="","",'[1]Regular Symbol'!U399)</f>
        <v/>
      </c>
      <c r="C397" s="5" t="str">
        <f>IF('[1]Regular Symbol'!V399="","",'[1]Regular Symbol'!V399)</f>
        <v/>
      </c>
      <c r="D397" s="5" t="str">
        <f>IF('[1]Regular Symbol'!W399="","",'[1]Regular Symbol'!W399)</f>
        <v/>
      </c>
      <c r="E397" s="5" t="str">
        <f>IF('[1]Regular Symbol'!X399="","",'[1]Regular Symbol'!X399)</f>
        <v/>
      </c>
    </row>
    <row r="398" spans="1:5">
      <c r="A398" s="5" t="str">
        <f>IF('[1]Regular Symbol'!T400="","",'[1]Regular Symbol'!T400)</f>
        <v/>
      </c>
      <c r="B398" s="5" t="str">
        <f>IF('[1]Regular Symbol'!U400="","",'[1]Regular Symbol'!U400)</f>
        <v/>
      </c>
      <c r="C398" s="5" t="str">
        <f>IF('[1]Regular Symbol'!V400="","",'[1]Regular Symbol'!V400)</f>
        <v/>
      </c>
      <c r="D398" s="5" t="str">
        <f>IF('[1]Regular Symbol'!W400="","",'[1]Regular Symbol'!W400)</f>
        <v/>
      </c>
      <c r="E398" s="5" t="str">
        <f>IF('[1]Regular Symbol'!X400="","",'[1]Regular Symbol'!X400)</f>
        <v/>
      </c>
    </row>
    <row r="399" spans="1:5">
      <c r="A399" s="5" t="str">
        <f>IF('[1]Regular Symbol'!T401="","",'[1]Regular Symbol'!T401)</f>
        <v/>
      </c>
      <c r="B399" s="5" t="str">
        <f>IF('[1]Regular Symbol'!U401="","",'[1]Regular Symbol'!U401)</f>
        <v/>
      </c>
      <c r="C399" s="5" t="str">
        <f>IF('[1]Regular Symbol'!V401="","",'[1]Regular Symbol'!V401)</f>
        <v/>
      </c>
      <c r="D399" s="5" t="str">
        <f>IF('[1]Regular Symbol'!W401="","",'[1]Regular Symbol'!W401)</f>
        <v/>
      </c>
      <c r="E399" s="5" t="str">
        <f>IF('[1]Regular Symbol'!X401="","",'[1]Regular Symbol'!X401)</f>
        <v/>
      </c>
    </row>
    <row r="400" spans="1:5">
      <c r="A400" s="5" t="str">
        <f>IF('[1]Regular Symbol'!T402="","",'[1]Regular Symbol'!T402)</f>
        <v/>
      </c>
      <c r="B400" s="5" t="str">
        <f>IF('[1]Regular Symbol'!U402="","",'[1]Regular Symbol'!U402)</f>
        <v/>
      </c>
      <c r="C400" s="5" t="str">
        <f>IF('[1]Regular Symbol'!V402="","",'[1]Regular Symbol'!V402)</f>
        <v/>
      </c>
      <c r="D400" s="5" t="str">
        <f>IF('[1]Regular Symbol'!W402="","",'[1]Regular Symbol'!W402)</f>
        <v/>
      </c>
      <c r="E400" s="5" t="str">
        <f>IF('[1]Regular Symbol'!X402="","",'[1]Regular Symbol'!X402)</f>
        <v/>
      </c>
    </row>
    <row r="401" spans="1:5">
      <c r="A401" s="5" t="str">
        <f>IF('[1]Regular Symbol'!T403="","",'[1]Regular Symbol'!T403)</f>
        <v/>
      </c>
      <c r="B401" s="5" t="str">
        <f>IF('[1]Regular Symbol'!U403="","",'[1]Regular Symbol'!U403)</f>
        <v/>
      </c>
      <c r="C401" s="5" t="str">
        <f>IF('[1]Regular Symbol'!V403="","",'[1]Regular Symbol'!V403)</f>
        <v/>
      </c>
      <c r="D401" s="5" t="str">
        <f>IF('[1]Regular Symbol'!W403="","",'[1]Regular Symbol'!W403)</f>
        <v/>
      </c>
      <c r="E401" s="5" t="str">
        <f>IF('[1]Regular Symbol'!X403="","",'[1]Regular Symbol'!X403)</f>
        <v/>
      </c>
    </row>
    <row r="402" spans="1:5">
      <c r="A402" s="5" t="str">
        <f>IF('[1]Regular Symbol'!T404="","",'[1]Regular Symbol'!T404)</f>
        <v/>
      </c>
      <c r="B402" s="5" t="str">
        <f>IF('[1]Regular Symbol'!U404="","",'[1]Regular Symbol'!U404)</f>
        <v/>
      </c>
      <c r="C402" s="5" t="str">
        <f>IF('[1]Regular Symbol'!V404="","",'[1]Regular Symbol'!V404)</f>
        <v/>
      </c>
      <c r="D402" s="5" t="str">
        <f>IF('[1]Regular Symbol'!W404="","",'[1]Regular Symbol'!W404)</f>
        <v/>
      </c>
      <c r="E402" s="5" t="str">
        <f>IF('[1]Regular Symbol'!X404="","",'[1]Regular Symbol'!X404)</f>
        <v/>
      </c>
    </row>
    <row r="403" spans="1:5">
      <c r="A403" s="5" t="str">
        <f>IF('[1]Regular Symbol'!T405="","",'[1]Regular Symbol'!T405)</f>
        <v/>
      </c>
      <c r="B403" s="5" t="str">
        <f>IF('[1]Regular Symbol'!U405="","",'[1]Regular Symbol'!U405)</f>
        <v/>
      </c>
      <c r="C403" s="5" t="str">
        <f>IF('[1]Regular Symbol'!V405="","",'[1]Regular Symbol'!V405)</f>
        <v/>
      </c>
      <c r="D403" s="5" t="str">
        <f>IF('[1]Regular Symbol'!W405="","",'[1]Regular Symbol'!W405)</f>
        <v/>
      </c>
      <c r="E403" s="5" t="str">
        <f>IF('[1]Regular Symbol'!X405="","",'[1]Regular Symbol'!X405)</f>
        <v/>
      </c>
    </row>
    <row r="404" spans="1:5">
      <c r="A404" s="5" t="str">
        <f>IF('[1]Regular Symbol'!T406="","",'[1]Regular Symbol'!T406)</f>
        <v/>
      </c>
      <c r="B404" s="5" t="str">
        <f>IF('[1]Regular Symbol'!U406="","",'[1]Regular Symbol'!U406)</f>
        <v/>
      </c>
      <c r="C404" s="5" t="str">
        <f>IF('[1]Regular Symbol'!V406="","",'[1]Regular Symbol'!V406)</f>
        <v/>
      </c>
      <c r="D404" s="5" t="str">
        <f>IF('[1]Regular Symbol'!W406="","",'[1]Regular Symbol'!W406)</f>
        <v/>
      </c>
      <c r="E404" s="5" t="str">
        <f>IF('[1]Regular Symbol'!X406="","",'[1]Regular Symbol'!X406)</f>
        <v/>
      </c>
    </row>
    <row r="405" spans="1:5">
      <c r="A405" s="5" t="str">
        <f>IF('[1]Regular Symbol'!T407="","",'[1]Regular Symbol'!T407)</f>
        <v/>
      </c>
      <c r="B405" s="5" t="str">
        <f>IF('[1]Regular Symbol'!U407="","",'[1]Regular Symbol'!U407)</f>
        <v/>
      </c>
      <c r="C405" s="5" t="str">
        <f>IF('[1]Regular Symbol'!V407="","",'[1]Regular Symbol'!V407)</f>
        <v/>
      </c>
      <c r="D405" s="5" t="str">
        <f>IF('[1]Regular Symbol'!W407="","",'[1]Regular Symbol'!W407)</f>
        <v/>
      </c>
      <c r="E405" s="5" t="str">
        <f>IF('[1]Regular Symbol'!X407="","",'[1]Regular Symbol'!X407)</f>
        <v/>
      </c>
    </row>
    <row r="406" spans="1:5">
      <c r="A406" s="5" t="str">
        <f>IF('[1]Regular Symbol'!T408="","",'[1]Regular Symbol'!T408)</f>
        <v/>
      </c>
      <c r="B406" s="5" t="str">
        <f>IF('[1]Regular Symbol'!U408="","",'[1]Regular Symbol'!U408)</f>
        <v/>
      </c>
      <c r="C406" s="5" t="str">
        <f>IF('[1]Regular Symbol'!V408="","",'[1]Regular Symbol'!V408)</f>
        <v/>
      </c>
      <c r="D406" s="5" t="str">
        <f>IF('[1]Regular Symbol'!W408="","",'[1]Regular Symbol'!W408)</f>
        <v/>
      </c>
      <c r="E406" s="5" t="str">
        <f>IF('[1]Regular Symbol'!X408="","",'[1]Regular Symbol'!X408)</f>
        <v/>
      </c>
    </row>
    <row r="407" spans="1:5">
      <c r="A407" s="5" t="str">
        <f>IF('[1]Regular Symbol'!T409="","",'[1]Regular Symbol'!T409)</f>
        <v/>
      </c>
      <c r="B407" s="5" t="str">
        <f>IF('[1]Regular Symbol'!U409="","",'[1]Regular Symbol'!U409)</f>
        <v/>
      </c>
      <c r="C407" s="5" t="str">
        <f>IF('[1]Regular Symbol'!V409="","",'[1]Regular Symbol'!V409)</f>
        <v/>
      </c>
      <c r="D407" s="5" t="str">
        <f>IF('[1]Regular Symbol'!W409="","",'[1]Regular Symbol'!W409)</f>
        <v/>
      </c>
      <c r="E407" s="5" t="str">
        <f>IF('[1]Regular Symbol'!X409="","",'[1]Regular Symbol'!X409)</f>
        <v/>
      </c>
    </row>
    <row r="408" spans="1:5">
      <c r="A408" s="5" t="str">
        <f>IF('[1]Regular Symbol'!T410="","",'[1]Regular Symbol'!T410)</f>
        <v/>
      </c>
      <c r="B408" s="5" t="str">
        <f>IF('[1]Regular Symbol'!U410="","",'[1]Regular Symbol'!U410)</f>
        <v/>
      </c>
      <c r="C408" s="5" t="str">
        <f>IF('[1]Regular Symbol'!V410="","",'[1]Regular Symbol'!V410)</f>
        <v/>
      </c>
      <c r="D408" s="5" t="str">
        <f>IF('[1]Regular Symbol'!W410="","",'[1]Regular Symbol'!W410)</f>
        <v/>
      </c>
      <c r="E408" s="5" t="str">
        <f>IF('[1]Regular Symbol'!X410="","",'[1]Regular Symbol'!X410)</f>
        <v/>
      </c>
    </row>
    <row r="409" spans="1:5">
      <c r="A409" s="5" t="str">
        <f>IF('[1]Regular Symbol'!T411="","",'[1]Regular Symbol'!T411)</f>
        <v/>
      </c>
      <c r="B409" s="5" t="str">
        <f>IF('[1]Regular Symbol'!U411="","",'[1]Regular Symbol'!U411)</f>
        <v/>
      </c>
      <c r="C409" s="5" t="str">
        <f>IF('[1]Regular Symbol'!V411="","",'[1]Regular Symbol'!V411)</f>
        <v/>
      </c>
      <c r="D409" s="5" t="str">
        <f>IF('[1]Regular Symbol'!W411="","",'[1]Regular Symbol'!W411)</f>
        <v/>
      </c>
      <c r="E409" s="5" t="str">
        <f>IF('[1]Regular Symbol'!X411="","",'[1]Regular Symbol'!X411)</f>
        <v/>
      </c>
    </row>
    <row r="410" spans="1:5">
      <c r="A410" s="5" t="str">
        <f>IF('[1]Regular Symbol'!T412="","",'[1]Regular Symbol'!T412)</f>
        <v/>
      </c>
      <c r="B410" s="5" t="str">
        <f>IF('[1]Regular Symbol'!U412="","",'[1]Regular Symbol'!U412)</f>
        <v/>
      </c>
      <c r="C410" s="5" t="str">
        <f>IF('[1]Regular Symbol'!V412="","",'[1]Regular Symbol'!V412)</f>
        <v/>
      </c>
      <c r="D410" s="5" t="str">
        <f>IF('[1]Regular Symbol'!W412="","",'[1]Regular Symbol'!W412)</f>
        <v/>
      </c>
      <c r="E410" s="5" t="str">
        <f>IF('[1]Regular Symbol'!X412="","",'[1]Regular Symbol'!X412)</f>
        <v/>
      </c>
    </row>
    <row r="411" spans="1:5">
      <c r="A411" s="5" t="str">
        <f>IF('[1]Regular Symbol'!T413="","",'[1]Regular Symbol'!T413)</f>
        <v/>
      </c>
      <c r="B411" s="5" t="str">
        <f>IF('[1]Regular Symbol'!U413="","",'[1]Regular Symbol'!U413)</f>
        <v/>
      </c>
      <c r="C411" s="5" t="str">
        <f>IF('[1]Regular Symbol'!V413="","",'[1]Regular Symbol'!V413)</f>
        <v/>
      </c>
      <c r="D411" s="5" t="str">
        <f>IF('[1]Regular Symbol'!W413="","",'[1]Regular Symbol'!W413)</f>
        <v/>
      </c>
      <c r="E411" s="5" t="str">
        <f>IF('[1]Regular Symbol'!X413="","",'[1]Regular Symbol'!X413)</f>
        <v/>
      </c>
    </row>
    <row r="412" spans="1:5">
      <c r="A412" s="5" t="str">
        <f>IF('[1]Regular Symbol'!T414="","",'[1]Regular Symbol'!T414)</f>
        <v/>
      </c>
      <c r="B412" s="5" t="str">
        <f>IF('[1]Regular Symbol'!U414="","",'[1]Regular Symbol'!U414)</f>
        <v/>
      </c>
      <c r="C412" s="5" t="str">
        <f>IF('[1]Regular Symbol'!V414="","",'[1]Regular Symbol'!V414)</f>
        <v/>
      </c>
      <c r="D412" s="5" t="str">
        <f>IF('[1]Regular Symbol'!W414="","",'[1]Regular Symbol'!W414)</f>
        <v/>
      </c>
      <c r="E412" s="5" t="str">
        <f>IF('[1]Regular Symbol'!X414="","",'[1]Regular Symbol'!X414)</f>
        <v/>
      </c>
    </row>
    <row r="413" spans="1:5">
      <c r="A413" s="5" t="str">
        <f>IF('[1]Regular Symbol'!T415="","",'[1]Regular Symbol'!T415)</f>
        <v/>
      </c>
      <c r="B413" s="5" t="str">
        <f>IF('[1]Regular Symbol'!U415="","",'[1]Regular Symbol'!U415)</f>
        <v/>
      </c>
      <c r="C413" s="5" t="str">
        <f>IF('[1]Regular Symbol'!V415="","",'[1]Regular Symbol'!V415)</f>
        <v/>
      </c>
      <c r="D413" s="5" t="str">
        <f>IF('[1]Regular Symbol'!W415="","",'[1]Regular Symbol'!W415)</f>
        <v/>
      </c>
      <c r="E413" s="5" t="str">
        <f>IF('[1]Regular Symbol'!X415="","",'[1]Regular Symbol'!X415)</f>
        <v/>
      </c>
    </row>
    <row r="414" spans="1:5">
      <c r="A414" s="5" t="str">
        <f>IF('[1]Regular Symbol'!T416="","",'[1]Regular Symbol'!T416)</f>
        <v/>
      </c>
      <c r="B414" s="5" t="str">
        <f>IF('[1]Regular Symbol'!U416="","",'[1]Regular Symbol'!U416)</f>
        <v/>
      </c>
      <c r="C414" s="5" t="str">
        <f>IF('[1]Regular Symbol'!V416="","",'[1]Regular Symbol'!V416)</f>
        <v/>
      </c>
      <c r="D414" s="5" t="str">
        <f>IF('[1]Regular Symbol'!W416="","",'[1]Regular Symbol'!W416)</f>
        <v/>
      </c>
      <c r="E414" s="5" t="str">
        <f>IF('[1]Regular Symbol'!X416="","",'[1]Regular Symbol'!X416)</f>
        <v/>
      </c>
    </row>
    <row r="415" spans="1:5">
      <c r="A415" s="5" t="str">
        <f>IF('[1]Regular Symbol'!T417="","",'[1]Regular Symbol'!T417)</f>
        <v/>
      </c>
      <c r="B415" s="5" t="str">
        <f>IF('[1]Regular Symbol'!U417="","",'[1]Regular Symbol'!U417)</f>
        <v/>
      </c>
      <c r="C415" s="5" t="str">
        <f>IF('[1]Regular Symbol'!V417="","",'[1]Regular Symbol'!V417)</f>
        <v/>
      </c>
      <c r="D415" s="5" t="str">
        <f>IF('[1]Regular Symbol'!W417="","",'[1]Regular Symbol'!W417)</f>
        <v/>
      </c>
      <c r="E415" s="5" t="str">
        <f>IF('[1]Regular Symbol'!X417="","",'[1]Regular Symbol'!X417)</f>
        <v/>
      </c>
    </row>
    <row r="416" spans="1:5">
      <c r="A416" s="5" t="str">
        <f>IF('[1]Regular Symbol'!T418="","",'[1]Regular Symbol'!T418)</f>
        <v/>
      </c>
      <c r="B416" s="5" t="str">
        <f>IF('[1]Regular Symbol'!U418="","",'[1]Regular Symbol'!U418)</f>
        <v/>
      </c>
      <c r="C416" s="5" t="str">
        <f>IF('[1]Regular Symbol'!V418="","",'[1]Regular Symbol'!V418)</f>
        <v/>
      </c>
      <c r="D416" s="5" t="str">
        <f>IF('[1]Regular Symbol'!W418="","",'[1]Regular Symbol'!W418)</f>
        <v/>
      </c>
      <c r="E416" s="5" t="str">
        <f>IF('[1]Regular Symbol'!X418="","",'[1]Regular Symbol'!X418)</f>
        <v/>
      </c>
    </row>
    <row r="417" spans="1:5">
      <c r="A417" s="5" t="str">
        <f>IF('[1]Regular Symbol'!T419="","",'[1]Regular Symbol'!T419)</f>
        <v/>
      </c>
      <c r="B417" s="5" t="str">
        <f>IF('[1]Regular Symbol'!U419="","",'[1]Regular Symbol'!U419)</f>
        <v/>
      </c>
      <c r="C417" s="5" t="str">
        <f>IF('[1]Regular Symbol'!V419="","",'[1]Regular Symbol'!V419)</f>
        <v/>
      </c>
      <c r="D417" s="5" t="str">
        <f>IF('[1]Regular Symbol'!W419="","",'[1]Regular Symbol'!W419)</f>
        <v/>
      </c>
      <c r="E417" s="5" t="str">
        <f>IF('[1]Regular Symbol'!X419="","",'[1]Regular Symbol'!X419)</f>
        <v/>
      </c>
    </row>
    <row r="418" spans="1:5">
      <c r="A418" s="5" t="str">
        <f>IF('[1]Regular Symbol'!T420="","",'[1]Regular Symbol'!T420)</f>
        <v/>
      </c>
      <c r="B418" s="5" t="str">
        <f>IF('[1]Regular Symbol'!U420="","",'[1]Regular Symbol'!U420)</f>
        <v/>
      </c>
      <c r="C418" s="5" t="str">
        <f>IF('[1]Regular Symbol'!V420="","",'[1]Regular Symbol'!V420)</f>
        <v/>
      </c>
      <c r="D418" s="5" t="str">
        <f>IF('[1]Regular Symbol'!W420="","",'[1]Regular Symbol'!W420)</f>
        <v/>
      </c>
      <c r="E418" s="5" t="str">
        <f>IF('[1]Regular Symbol'!X420="","",'[1]Regular Symbol'!X420)</f>
        <v/>
      </c>
    </row>
    <row r="419" spans="1:5">
      <c r="A419" s="5" t="str">
        <f>IF('[1]Regular Symbol'!T421="","",'[1]Regular Symbol'!T421)</f>
        <v/>
      </c>
      <c r="B419" s="5" t="str">
        <f>IF('[1]Regular Symbol'!U421="","",'[1]Regular Symbol'!U421)</f>
        <v/>
      </c>
      <c r="C419" s="5" t="str">
        <f>IF('[1]Regular Symbol'!V421="","",'[1]Regular Symbol'!V421)</f>
        <v/>
      </c>
      <c r="D419" s="5" t="str">
        <f>IF('[1]Regular Symbol'!W421="","",'[1]Regular Symbol'!W421)</f>
        <v/>
      </c>
      <c r="E419" s="5" t="str">
        <f>IF('[1]Regular Symbol'!X421="","",'[1]Regular Symbol'!X421)</f>
        <v/>
      </c>
    </row>
    <row r="420" spans="1:5">
      <c r="A420" s="5" t="str">
        <f>IF('[1]Regular Symbol'!T422="","",'[1]Regular Symbol'!T422)</f>
        <v/>
      </c>
      <c r="B420" s="5" t="str">
        <f>IF('[1]Regular Symbol'!U422="","",'[1]Regular Symbol'!U422)</f>
        <v/>
      </c>
      <c r="C420" s="5" t="str">
        <f>IF('[1]Regular Symbol'!V422="","",'[1]Regular Symbol'!V422)</f>
        <v/>
      </c>
      <c r="D420" s="5" t="str">
        <f>IF('[1]Regular Symbol'!W422="","",'[1]Regular Symbol'!W422)</f>
        <v/>
      </c>
      <c r="E420" s="5" t="str">
        <f>IF('[1]Regular Symbol'!X422="","",'[1]Regular Symbol'!X422)</f>
        <v/>
      </c>
    </row>
    <row r="421" spans="1:5">
      <c r="A421" s="5" t="str">
        <f>IF('[1]Regular Symbol'!T423="","",'[1]Regular Symbol'!T423)</f>
        <v/>
      </c>
      <c r="B421" s="5" t="str">
        <f>IF('[1]Regular Symbol'!U423="","",'[1]Regular Symbol'!U423)</f>
        <v/>
      </c>
      <c r="C421" s="5" t="str">
        <f>IF('[1]Regular Symbol'!V423="","",'[1]Regular Symbol'!V423)</f>
        <v/>
      </c>
      <c r="D421" s="5" t="str">
        <f>IF('[1]Regular Symbol'!W423="","",'[1]Regular Symbol'!W423)</f>
        <v/>
      </c>
      <c r="E421" s="5" t="str">
        <f>IF('[1]Regular Symbol'!X423="","",'[1]Regular Symbol'!X423)</f>
        <v/>
      </c>
    </row>
    <row r="422" spans="1:5">
      <c r="A422" s="5" t="str">
        <f>IF('[1]Regular Symbol'!T424="","",'[1]Regular Symbol'!T424)</f>
        <v/>
      </c>
      <c r="B422" s="5" t="str">
        <f>IF('[1]Regular Symbol'!U424="","",'[1]Regular Symbol'!U424)</f>
        <v/>
      </c>
      <c r="C422" s="5" t="str">
        <f>IF('[1]Regular Symbol'!V424="","",'[1]Regular Symbol'!V424)</f>
        <v/>
      </c>
      <c r="D422" s="5" t="str">
        <f>IF('[1]Regular Symbol'!W424="","",'[1]Regular Symbol'!W424)</f>
        <v/>
      </c>
      <c r="E422" s="5" t="str">
        <f>IF('[1]Regular Symbol'!X424="","",'[1]Regular Symbol'!X424)</f>
        <v/>
      </c>
    </row>
    <row r="423" spans="1:5">
      <c r="A423" s="5" t="str">
        <f>IF('[1]Regular Symbol'!T425="","",'[1]Regular Symbol'!T425)</f>
        <v/>
      </c>
      <c r="B423" s="5" t="str">
        <f>IF('[1]Regular Symbol'!U425="","",'[1]Regular Symbol'!U425)</f>
        <v/>
      </c>
      <c r="C423" s="5" t="str">
        <f>IF('[1]Regular Symbol'!V425="","",'[1]Regular Symbol'!V425)</f>
        <v/>
      </c>
      <c r="D423" s="5" t="str">
        <f>IF('[1]Regular Symbol'!W425="","",'[1]Regular Symbol'!W425)</f>
        <v/>
      </c>
      <c r="E423" s="5" t="str">
        <f>IF('[1]Regular Symbol'!X425="","",'[1]Regular Symbol'!X425)</f>
        <v/>
      </c>
    </row>
    <row r="424" spans="1:5">
      <c r="A424" s="5" t="str">
        <f>IF('[1]Regular Symbol'!T426="","",'[1]Regular Symbol'!T426)</f>
        <v/>
      </c>
      <c r="B424" s="5" t="str">
        <f>IF('[1]Regular Symbol'!U426="","",'[1]Regular Symbol'!U426)</f>
        <v/>
      </c>
      <c r="C424" s="5" t="str">
        <f>IF('[1]Regular Symbol'!V426="","",'[1]Regular Symbol'!V426)</f>
        <v/>
      </c>
      <c r="D424" s="5" t="str">
        <f>IF('[1]Regular Symbol'!W426="","",'[1]Regular Symbol'!W426)</f>
        <v/>
      </c>
      <c r="E424" s="5" t="str">
        <f>IF('[1]Regular Symbol'!X426="","",'[1]Regular Symbol'!X426)</f>
        <v/>
      </c>
    </row>
    <row r="425" spans="1:5">
      <c r="A425" s="5" t="str">
        <f>IF('[1]Regular Symbol'!T427="","",'[1]Regular Symbol'!T427)</f>
        <v/>
      </c>
      <c r="B425" s="5" t="str">
        <f>IF('[1]Regular Symbol'!U427="","",'[1]Regular Symbol'!U427)</f>
        <v/>
      </c>
      <c r="C425" s="5" t="str">
        <f>IF('[1]Regular Symbol'!V427="","",'[1]Regular Symbol'!V427)</f>
        <v/>
      </c>
      <c r="D425" s="5" t="str">
        <f>IF('[1]Regular Symbol'!W427="","",'[1]Regular Symbol'!W427)</f>
        <v/>
      </c>
      <c r="E425" s="5" t="str">
        <f>IF('[1]Regular Symbol'!X427="","",'[1]Regular Symbol'!X427)</f>
        <v/>
      </c>
    </row>
    <row r="426" spans="1:5">
      <c r="A426" s="5" t="str">
        <f>IF('[1]Regular Symbol'!T428="","",'[1]Regular Symbol'!T428)</f>
        <v/>
      </c>
      <c r="B426" s="5" t="str">
        <f>IF('[1]Regular Symbol'!U428="","",'[1]Regular Symbol'!U428)</f>
        <v/>
      </c>
      <c r="C426" s="5" t="str">
        <f>IF('[1]Regular Symbol'!V428="","",'[1]Regular Symbol'!V428)</f>
        <v/>
      </c>
      <c r="D426" s="5" t="str">
        <f>IF('[1]Regular Symbol'!W428="","",'[1]Regular Symbol'!W428)</f>
        <v/>
      </c>
      <c r="E426" s="5" t="str">
        <f>IF('[1]Regular Symbol'!X428="","",'[1]Regular Symbol'!X428)</f>
        <v/>
      </c>
    </row>
    <row r="427" spans="1:5">
      <c r="A427" s="5" t="str">
        <f>IF('[1]Regular Symbol'!T429="","",'[1]Regular Symbol'!T429)</f>
        <v/>
      </c>
      <c r="B427" s="5" t="str">
        <f>IF('[1]Regular Symbol'!U429="","",'[1]Regular Symbol'!U429)</f>
        <v/>
      </c>
      <c r="C427" s="5" t="str">
        <f>IF('[1]Regular Symbol'!V429="","",'[1]Regular Symbol'!V429)</f>
        <v/>
      </c>
      <c r="D427" s="5" t="str">
        <f>IF('[1]Regular Symbol'!W429="","",'[1]Regular Symbol'!W429)</f>
        <v/>
      </c>
      <c r="E427" s="5" t="str">
        <f>IF('[1]Regular Symbol'!X429="","",'[1]Regular Symbol'!X429)</f>
        <v/>
      </c>
    </row>
    <row r="428" spans="1:5">
      <c r="A428" s="5" t="str">
        <f>IF('[1]Regular Symbol'!T430="","",'[1]Regular Symbol'!T430)</f>
        <v/>
      </c>
      <c r="B428" s="5" t="str">
        <f>IF('[1]Regular Symbol'!U430="","",'[1]Regular Symbol'!U430)</f>
        <v/>
      </c>
      <c r="C428" s="5" t="str">
        <f>IF('[1]Regular Symbol'!V430="","",'[1]Regular Symbol'!V430)</f>
        <v/>
      </c>
      <c r="D428" s="5" t="str">
        <f>IF('[1]Regular Symbol'!W430="","",'[1]Regular Symbol'!W430)</f>
        <v/>
      </c>
      <c r="E428" s="5" t="str">
        <f>IF('[1]Regular Symbol'!X430="","",'[1]Regular Symbol'!X430)</f>
        <v/>
      </c>
    </row>
    <row r="429" spans="1:5">
      <c r="A429" s="5" t="str">
        <f>IF('[1]Regular Symbol'!T431="","",'[1]Regular Symbol'!T431)</f>
        <v/>
      </c>
      <c r="B429" s="5" t="str">
        <f>IF('[1]Regular Symbol'!U431="","",'[1]Regular Symbol'!U431)</f>
        <v/>
      </c>
      <c r="C429" s="5" t="str">
        <f>IF('[1]Regular Symbol'!V431="","",'[1]Regular Symbol'!V431)</f>
        <v/>
      </c>
      <c r="D429" s="5" t="str">
        <f>IF('[1]Regular Symbol'!W431="","",'[1]Regular Symbol'!W431)</f>
        <v/>
      </c>
      <c r="E429" s="5" t="str">
        <f>IF('[1]Regular Symbol'!X431="","",'[1]Regular Symbol'!X431)</f>
        <v/>
      </c>
    </row>
    <row r="430" spans="1:5">
      <c r="A430" s="5" t="str">
        <f>IF('[1]Regular Symbol'!T432="","",'[1]Regular Symbol'!T432)</f>
        <v/>
      </c>
      <c r="B430" s="5" t="str">
        <f>IF('[1]Regular Symbol'!U432="","",'[1]Regular Symbol'!U432)</f>
        <v/>
      </c>
      <c r="C430" s="5" t="str">
        <f>IF('[1]Regular Symbol'!V432="","",'[1]Regular Symbol'!V432)</f>
        <v/>
      </c>
      <c r="D430" s="5" t="str">
        <f>IF('[1]Regular Symbol'!W432="","",'[1]Regular Symbol'!W432)</f>
        <v/>
      </c>
      <c r="E430" s="5" t="str">
        <f>IF('[1]Regular Symbol'!X432="","",'[1]Regular Symbol'!X432)</f>
        <v/>
      </c>
    </row>
    <row r="431" spans="1:5">
      <c r="A431" s="5" t="str">
        <f>IF('[1]Regular Symbol'!T433="","",'[1]Regular Symbol'!T433)</f>
        <v/>
      </c>
      <c r="B431" s="5" t="str">
        <f>IF('[1]Regular Symbol'!U433="","",'[1]Regular Symbol'!U433)</f>
        <v/>
      </c>
      <c r="C431" s="5" t="str">
        <f>IF('[1]Regular Symbol'!V433="","",'[1]Regular Symbol'!V433)</f>
        <v/>
      </c>
      <c r="D431" s="5" t="str">
        <f>IF('[1]Regular Symbol'!W433="","",'[1]Regular Symbol'!W433)</f>
        <v/>
      </c>
      <c r="E431" s="5" t="str">
        <f>IF('[1]Regular Symbol'!X433="","",'[1]Regular Symbol'!X433)</f>
        <v/>
      </c>
    </row>
    <row r="432" spans="1:5">
      <c r="A432" s="5" t="str">
        <f>IF('[1]Regular Symbol'!T434="","",'[1]Regular Symbol'!T434)</f>
        <v/>
      </c>
      <c r="B432" s="5" t="str">
        <f>IF('[1]Regular Symbol'!U434="","",'[1]Regular Symbol'!U434)</f>
        <v/>
      </c>
      <c r="C432" s="5" t="str">
        <f>IF('[1]Regular Symbol'!V434="","",'[1]Regular Symbol'!V434)</f>
        <v/>
      </c>
      <c r="D432" s="5" t="str">
        <f>IF('[1]Regular Symbol'!W434="","",'[1]Regular Symbol'!W434)</f>
        <v/>
      </c>
      <c r="E432" s="5" t="str">
        <f>IF('[1]Regular Symbol'!X434="","",'[1]Regular Symbol'!X434)</f>
        <v/>
      </c>
    </row>
    <row r="433" spans="1:5">
      <c r="A433" s="5" t="str">
        <f>IF('[1]Regular Symbol'!T435="","",'[1]Regular Symbol'!T435)</f>
        <v/>
      </c>
      <c r="B433" s="5" t="str">
        <f>IF('[1]Regular Symbol'!U435="","",'[1]Regular Symbol'!U435)</f>
        <v/>
      </c>
      <c r="C433" s="5" t="str">
        <f>IF('[1]Regular Symbol'!V435="","",'[1]Regular Symbol'!V435)</f>
        <v/>
      </c>
      <c r="D433" s="5" t="str">
        <f>IF('[1]Regular Symbol'!W435="","",'[1]Regular Symbol'!W435)</f>
        <v/>
      </c>
      <c r="E433" s="5" t="str">
        <f>IF('[1]Regular Symbol'!X435="","",'[1]Regular Symbol'!X435)</f>
        <v/>
      </c>
    </row>
    <row r="434" spans="1:5">
      <c r="A434" s="5" t="str">
        <f>IF('[1]Regular Symbol'!T436="","",'[1]Regular Symbol'!T436)</f>
        <v/>
      </c>
      <c r="B434" s="5" t="str">
        <f>IF('[1]Regular Symbol'!U436="","",'[1]Regular Symbol'!U436)</f>
        <v/>
      </c>
      <c r="C434" s="5" t="str">
        <f>IF('[1]Regular Symbol'!V436="","",'[1]Regular Symbol'!V436)</f>
        <v/>
      </c>
      <c r="D434" s="5" t="str">
        <f>IF('[1]Regular Symbol'!W436="","",'[1]Regular Symbol'!W436)</f>
        <v/>
      </c>
      <c r="E434" s="5" t="str">
        <f>IF('[1]Regular Symbol'!X436="","",'[1]Regular Symbol'!X436)</f>
        <v/>
      </c>
    </row>
    <row r="435" spans="1:5">
      <c r="A435" s="5" t="str">
        <f>IF('[1]Regular Symbol'!T437="","",'[1]Regular Symbol'!T437)</f>
        <v/>
      </c>
      <c r="B435" s="5" t="str">
        <f>IF('[1]Regular Symbol'!U437="","",'[1]Regular Symbol'!U437)</f>
        <v/>
      </c>
      <c r="C435" s="5" t="str">
        <f>IF('[1]Regular Symbol'!V437="","",'[1]Regular Symbol'!V437)</f>
        <v/>
      </c>
      <c r="D435" s="5" t="str">
        <f>IF('[1]Regular Symbol'!W437="","",'[1]Regular Symbol'!W437)</f>
        <v/>
      </c>
      <c r="E435" s="5" t="str">
        <f>IF('[1]Regular Symbol'!X437="","",'[1]Regular Symbol'!X437)</f>
        <v/>
      </c>
    </row>
    <row r="436" spans="1:5">
      <c r="A436" s="5" t="str">
        <f>IF('[1]Regular Symbol'!T438="","",'[1]Regular Symbol'!T438)</f>
        <v/>
      </c>
      <c r="B436" s="5" t="str">
        <f>IF('[1]Regular Symbol'!U438="","",'[1]Regular Symbol'!U438)</f>
        <v/>
      </c>
      <c r="C436" s="5" t="str">
        <f>IF('[1]Regular Symbol'!V438="","",'[1]Regular Symbol'!V438)</f>
        <v/>
      </c>
      <c r="D436" s="5" t="str">
        <f>IF('[1]Regular Symbol'!W438="","",'[1]Regular Symbol'!W438)</f>
        <v/>
      </c>
      <c r="E436" s="5" t="str">
        <f>IF('[1]Regular Symbol'!X438="","",'[1]Regular Symbol'!X438)</f>
        <v/>
      </c>
    </row>
    <row r="437" spans="1:5">
      <c r="A437" s="5" t="str">
        <f>IF('[1]Regular Symbol'!T439="","",'[1]Regular Symbol'!T439)</f>
        <v/>
      </c>
      <c r="B437" s="5" t="str">
        <f>IF('[1]Regular Symbol'!U439="","",'[1]Regular Symbol'!U439)</f>
        <v/>
      </c>
      <c r="C437" s="5" t="str">
        <f>IF('[1]Regular Symbol'!V439="","",'[1]Regular Symbol'!V439)</f>
        <v/>
      </c>
      <c r="D437" s="5" t="str">
        <f>IF('[1]Regular Symbol'!W439="","",'[1]Regular Symbol'!W439)</f>
        <v/>
      </c>
      <c r="E437" s="5" t="str">
        <f>IF('[1]Regular Symbol'!X439="","",'[1]Regular Symbol'!X439)</f>
        <v/>
      </c>
    </row>
    <row r="438" spans="1:5">
      <c r="A438" s="5" t="str">
        <f>IF('[1]Regular Symbol'!T440="","",'[1]Regular Symbol'!T440)</f>
        <v/>
      </c>
      <c r="B438" s="5" t="str">
        <f>IF('[1]Regular Symbol'!U440="","",'[1]Regular Symbol'!U440)</f>
        <v/>
      </c>
      <c r="C438" s="5" t="str">
        <f>IF('[1]Regular Symbol'!V440="","",'[1]Regular Symbol'!V440)</f>
        <v/>
      </c>
      <c r="D438" s="5" t="str">
        <f>IF('[1]Regular Symbol'!W440="","",'[1]Regular Symbol'!W440)</f>
        <v/>
      </c>
      <c r="E438" s="5" t="str">
        <f>IF('[1]Regular Symbol'!X440="","",'[1]Regular Symbol'!X440)</f>
        <v/>
      </c>
    </row>
    <row r="439" spans="1:5">
      <c r="A439" s="5" t="str">
        <f>IF('[1]Regular Symbol'!T441="","",'[1]Regular Symbol'!T441)</f>
        <v/>
      </c>
      <c r="B439" s="5" t="str">
        <f>IF('[1]Regular Symbol'!U441="","",'[1]Regular Symbol'!U441)</f>
        <v/>
      </c>
      <c r="C439" s="5" t="str">
        <f>IF('[1]Regular Symbol'!V441="","",'[1]Regular Symbol'!V441)</f>
        <v/>
      </c>
      <c r="D439" s="5" t="str">
        <f>IF('[1]Regular Symbol'!W441="","",'[1]Regular Symbol'!W441)</f>
        <v/>
      </c>
      <c r="E439" s="5" t="str">
        <f>IF('[1]Regular Symbol'!X441="","",'[1]Regular Symbol'!X441)</f>
        <v/>
      </c>
    </row>
    <row r="440" spans="1:5">
      <c r="A440" s="5" t="str">
        <f>IF('[1]Regular Symbol'!T442="","",'[1]Regular Symbol'!T442)</f>
        <v/>
      </c>
      <c r="B440" s="5" t="str">
        <f>IF('[1]Regular Symbol'!U442="","",'[1]Regular Symbol'!U442)</f>
        <v/>
      </c>
      <c r="C440" s="5" t="str">
        <f>IF('[1]Regular Symbol'!V442="","",'[1]Regular Symbol'!V442)</f>
        <v/>
      </c>
      <c r="D440" s="5" t="str">
        <f>IF('[1]Regular Symbol'!W442="","",'[1]Regular Symbol'!W442)</f>
        <v/>
      </c>
      <c r="E440" s="5" t="str">
        <f>IF('[1]Regular Symbol'!X442="","",'[1]Regular Symbol'!X442)</f>
        <v/>
      </c>
    </row>
    <row r="441" spans="1:5">
      <c r="A441" s="5" t="str">
        <f>IF('[1]Regular Symbol'!T443="","",'[1]Regular Symbol'!T443)</f>
        <v/>
      </c>
      <c r="B441" s="5" t="str">
        <f>IF('[1]Regular Symbol'!U443="","",'[1]Regular Symbol'!U443)</f>
        <v/>
      </c>
      <c r="C441" s="5" t="str">
        <f>IF('[1]Regular Symbol'!V443="","",'[1]Regular Symbol'!V443)</f>
        <v/>
      </c>
      <c r="D441" s="5" t="str">
        <f>IF('[1]Regular Symbol'!W443="","",'[1]Regular Symbol'!W443)</f>
        <v/>
      </c>
      <c r="E441" s="5" t="str">
        <f>IF('[1]Regular Symbol'!X443="","",'[1]Regular Symbol'!X443)</f>
        <v/>
      </c>
    </row>
    <row r="442" spans="1:5">
      <c r="A442" s="5" t="str">
        <f>IF('[1]Regular Symbol'!T444="","",'[1]Regular Symbol'!T444)</f>
        <v/>
      </c>
      <c r="B442" s="5" t="str">
        <f>IF('[1]Regular Symbol'!U444="","",'[1]Regular Symbol'!U444)</f>
        <v/>
      </c>
      <c r="C442" s="5" t="str">
        <f>IF('[1]Regular Symbol'!V444="","",'[1]Regular Symbol'!V444)</f>
        <v/>
      </c>
      <c r="D442" s="5" t="str">
        <f>IF('[1]Regular Symbol'!W444="","",'[1]Regular Symbol'!W444)</f>
        <v/>
      </c>
      <c r="E442" s="5" t="str">
        <f>IF('[1]Regular Symbol'!X444="","",'[1]Regular Symbol'!X444)</f>
        <v/>
      </c>
    </row>
    <row r="443" spans="1:5">
      <c r="A443" s="5" t="str">
        <f>IF('[1]Regular Symbol'!T445="","",'[1]Regular Symbol'!T445)</f>
        <v/>
      </c>
      <c r="B443" s="5" t="str">
        <f>IF('[1]Regular Symbol'!U445="","",'[1]Regular Symbol'!U445)</f>
        <v/>
      </c>
      <c r="C443" s="5" t="str">
        <f>IF('[1]Regular Symbol'!V445="","",'[1]Regular Symbol'!V445)</f>
        <v/>
      </c>
      <c r="D443" s="5" t="str">
        <f>IF('[1]Regular Symbol'!W445="","",'[1]Regular Symbol'!W445)</f>
        <v/>
      </c>
      <c r="E443" s="5" t="str">
        <f>IF('[1]Regular Symbol'!X445="","",'[1]Regular Symbol'!X445)</f>
        <v/>
      </c>
    </row>
    <row r="444" spans="1:5">
      <c r="A444" s="5" t="str">
        <f>IF('[1]Regular Symbol'!T446="","",'[1]Regular Symbol'!T446)</f>
        <v/>
      </c>
      <c r="B444" s="5" t="str">
        <f>IF('[1]Regular Symbol'!U446="","",'[1]Regular Symbol'!U446)</f>
        <v/>
      </c>
      <c r="C444" s="5" t="str">
        <f>IF('[1]Regular Symbol'!V446="","",'[1]Regular Symbol'!V446)</f>
        <v/>
      </c>
      <c r="D444" s="5" t="str">
        <f>IF('[1]Regular Symbol'!W446="","",'[1]Regular Symbol'!W446)</f>
        <v/>
      </c>
      <c r="E444" s="5" t="str">
        <f>IF('[1]Regular Symbol'!X446="","",'[1]Regular Symbol'!X446)</f>
        <v/>
      </c>
    </row>
    <row r="445" spans="1:5">
      <c r="A445" s="5" t="str">
        <f>IF('[1]Regular Symbol'!T447="","",'[1]Regular Symbol'!T447)</f>
        <v/>
      </c>
      <c r="B445" s="5" t="str">
        <f>IF('[1]Regular Symbol'!U447="","",'[1]Regular Symbol'!U447)</f>
        <v/>
      </c>
      <c r="C445" s="5" t="str">
        <f>IF('[1]Regular Symbol'!V447="","",'[1]Regular Symbol'!V447)</f>
        <v/>
      </c>
      <c r="D445" s="5" t="str">
        <f>IF('[1]Regular Symbol'!W447="","",'[1]Regular Symbol'!W447)</f>
        <v/>
      </c>
      <c r="E445" s="5" t="str">
        <f>IF('[1]Regular Symbol'!X447="","",'[1]Regular Symbol'!X447)</f>
        <v/>
      </c>
    </row>
    <row r="446" spans="1:5">
      <c r="A446" s="5" t="str">
        <f>IF('[1]Regular Symbol'!T448="","",'[1]Regular Symbol'!T448)</f>
        <v/>
      </c>
      <c r="B446" s="5" t="str">
        <f>IF('[1]Regular Symbol'!U448="","",'[1]Regular Symbol'!U448)</f>
        <v/>
      </c>
      <c r="C446" s="5" t="str">
        <f>IF('[1]Regular Symbol'!V448="","",'[1]Regular Symbol'!V448)</f>
        <v/>
      </c>
      <c r="D446" s="5" t="str">
        <f>IF('[1]Regular Symbol'!W448="","",'[1]Regular Symbol'!W448)</f>
        <v/>
      </c>
      <c r="E446" s="5" t="str">
        <f>IF('[1]Regular Symbol'!X448="","",'[1]Regular Symbol'!X448)</f>
        <v/>
      </c>
    </row>
    <row r="447" spans="1:5">
      <c r="A447" s="5" t="str">
        <f>IF('[1]Regular Symbol'!T449="","",'[1]Regular Symbol'!T449)</f>
        <v/>
      </c>
      <c r="B447" s="5" t="str">
        <f>IF('[1]Regular Symbol'!U449="","",'[1]Regular Symbol'!U449)</f>
        <v/>
      </c>
      <c r="C447" s="5" t="str">
        <f>IF('[1]Regular Symbol'!V449="","",'[1]Regular Symbol'!V449)</f>
        <v/>
      </c>
      <c r="D447" s="5" t="str">
        <f>IF('[1]Regular Symbol'!W449="","",'[1]Regular Symbol'!W449)</f>
        <v/>
      </c>
      <c r="E447" s="5" t="str">
        <f>IF('[1]Regular Symbol'!X449="","",'[1]Regular Symbol'!X449)</f>
        <v/>
      </c>
    </row>
    <row r="448" spans="1:5">
      <c r="A448" s="5" t="str">
        <f>IF('[1]Regular Symbol'!T450="","",'[1]Regular Symbol'!T450)</f>
        <v/>
      </c>
      <c r="B448" s="5" t="str">
        <f>IF('[1]Regular Symbol'!U450="","",'[1]Regular Symbol'!U450)</f>
        <v/>
      </c>
      <c r="C448" s="5" t="str">
        <f>IF('[1]Regular Symbol'!V450="","",'[1]Regular Symbol'!V450)</f>
        <v/>
      </c>
      <c r="D448" s="5" t="str">
        <f>IF('[1]Regular Symbol'!W450="","",'[1]Regular Symbol'!W450)</f>
        <v/>
      </c>
      <c r="E448" s="5" t="str">
        <f>IF('[1]Regular Symbol'!X450="","",'[1]Regular Symbol'!X450)</f>
        <v/>
      </c>
    </row>
    <row r="449" spans="1:5">
      <c r="A449" s="5" t="str">
        <f>IF('[1]Regular Symbol'!T451="","",'[1]Regular Symbol'!T451)</f>
        <v/>
      </c>
      <c r="B449" s="5" t="str">
        <f>IF('[1]Regular Symbol'!U451="","",'[1]Regular Symbol'!U451)</f>
        <v/>
      </c>
      <c r="C449" s="5" t="str">
        <f>IF('[1]Regular Symbol'!V451="","",'[1]Regular Symbol'!V451)</f>
        <v/>
      </c>
      <c r="D449" s="5" t="str">
        <f>IF('[1]Regular Symbol'!W451="","",'[1]Regular Symbol'!W451)</f>
        <v/>
      </c>
      <c r="E449" s="5" t="str">
        <f>IF('[1]Regular Symbol'!X451="","",'[1]Regular Symbol'!X451)</f>
        <v/>
      </c>
    </row>
    <row r="450" spans="1:5">
      <c r="A450" s="5" t="str">
        <f>IF('[1]Regular Symbol'!T452="","",'[1]Regular Symbol'!T452)</f>
        <v/>
      </c>
      <c r="B450" s="5" t="str">
        <f>IF('[1]Regular Symbol'!U452="","",'[1]Regular Symbol'!U452)</f>
        <v/>
      </c>
      <c r="C450" s="5" t="str">
        <f>IF('[1]Regular Symbol'!V452="","",'[1]Regular Symbol'!V452)</f>
        <v/>
      </c>
      <c r="D450" s="5" t="str">
        <f>IF('[1]Regular Symbol'!W452="","",'[1]Regular Symbol'!W452)</f>
        <v/>
      </c>
      <c r="E450" s="5" t="str">
        <f>IF('[1]Regular Symbol'!X452="","",'[1]Regular Symbol'!X452)</f>
        <v/>
      </c>
    </row>
    <row r="451" spans="1:5">
      <c r="A451" s="5" t="str">
        <f>IF('[1]Regular Symbol'!T453="","",'[1]Regular Symbol'!T453)</f>
        <v/>
      </c>
      <c r="B451" s="5" t="str">
        <f>IF('[1]Regular Symbol'!U453="","",'[1]Regular Symbol'!U453)</f>
        <v/>
      </c>
      <c r="C451" s="5" t="str">
        <f>IF('[1]Regular Symbol'!V453="","",'[1]Regular Symbol'!V453)</f>
        <v/>
      </c>
      <c r="D451" s="5" t="str">
        <f>IF('[1]Regular Symbol'!W453="","",'[1]Regular Symbol'!W453)</f>
        <v/>
      </c>
      <c r="E451" s="5" t="str">
        <f>IF('[1]Regular Symbol'!X453="","",'[1]Regular Symbol'!X453)</f>
        <v/>
      </c>
    </row>
    <row r="452" spans="1:5">
      <c r="A452" s="5" t="str">
        <f>IF('[1]Regular Symbol'!T454="","",'[1]Regular Symbol'!T454)</f>
        <v/>
      </c>
      <c r="B452" s="5" t="str">
        <f>IF('[1]Regular Symbol'!U454="","",'[1]Regular Symbol'!U454)</f>
        <v/>
      </c>
      <c r="C452" s="5" t="str">
        <f>IF('[1]Regular Symbol'!V454="","",'[1]Regular Symbol'!V454)</f>
        <v/>
      </c>
      <c r="D452" s="5" t="str">
        <f>IF('[1]Regular Symbol'!W454="","",'[1]Regular Symbol'!W454)</f>
        <v/>
      </c>
      <c r="E452" s="5" t="str">
        <f>IF('[1]Regular Symbol'!X454="","",'[1]Regular Symbol'!X454)</f>
        <v/>
      </c>
    </row>
    <row r="453" spans="1:5">
      <c r="A453" s="5" t="str">
        <f>IF('[1]Regular Symbol'!T455="","",'[1]Regular Symbol'!T455)</f>
        <v/>
      </c>
      <c r="B453" s="5" t="str">
        <f>IF('[1]Regular Symbol'!U455="","",'[1]Regular Symbol'!U455)</f>
        <v/>
      </c>
      <c r="C453" s="5" t="str">
        <f>IF('[1]Regular Symbol'!V455="","",'[1]Regular Symbol'!V455)</f>
        <v/>
      </c>
      <c r="D453" s="5" t="str">
        <f>IF('[1]Regular Symbol'!W455="","",'[1]Regular Symbol'!W455)</f>
        <v/>
      </c>
      <c r="E453" s="5" t="str">
        <f>IF('[1]Regular Symbol'!X455="","",'[1]Regular Symbol'!X455)</f>
        <v/>
      </c>
    </row>
    <row r="454" spans="1:5">
      <c r="A454" s="5" t="str">
        <f>IF('[1]Regular Symbol'!T456="","",'[1]Regular Symbol'!T456)</f>
        <v/>
      </c>
      <c r="B454" s="5" t="str">
        <f>IF('[1]Regular Symbol'!U456="","",'[1]Regular Symbol'!U456)</f>
        <v/>
      </c>
      <c r="C454" s="5" t="str">
        <f>IF('[1]Regular Symbol'!V456="","",'[1]Regular Symbol'!V456)</f>
        <v/>
      </c>
      <c r="D454" s="5" t="str">
        <f>IF('[1]Regular Symbol'!W456="","",'[1]Regular Symbol'!W456)</f>
        <v/>
      </c>
      <c r="E454" s="5" t="str">
        <f>IF('[1]Regular Symbol'!X456="","",'[1]Regular Symbol'!X456)</f>
        <v/>
      </c>
    </row>
    <row r="455" spans="1:5">
      <c r="A455" s="5" t="str">
        <f>IF('[1]Regular Symbol'!T457="","",'[1]Regular Symbol'!T457)</f>
        <v/>
      </c>
      <c r="B455" s="5" t="str">
        <f>IF('[1]Regular Symbol'!U457="","",'[1]Regular Symbol'!U457)</f>
        <v/>
      </c>
      <c r="C455" s="5" t="str">
        <f>IF('[1]Regular Symbol'!V457="","",'[1]Regular Symbol'!V457)</f>
        <v/>
      </c>
      <c r="D455" s="5" t="str">
        <f>IF('[1]Regular Symbol'!W457="","",'[1]Regular Symbol'!W457)</f>
        <v/>
      </c>
      <c r="E455" s="5" t="str">
        <f>IF('[1]Regular Symbol'!X457="","",'[1]Regular Symbol'!X457)</f>
        <v/>
      </c>
    </row>
    <row r="456" spans="1:5">
      <c r="A456" s="5" t="str">
        <f>IF('[1]Regular Symbol'!T458="","",'[1]Regular Symbol'!T458)</f>
        <v/>
      </c>
      <c r="B456" s="5" t="str">
        <f>IF('[1]Regular Symbol'!U458="","",'[1]Regular Symbol'!U458)</f>
        <v/>
      </c>
      <c r="C456" s="5" t="str">
        <f>IF('[1]Regular Symbol'!V458="","",'[1]Regular Symbol'!V458)</f>
        <v/>
      </c>
      <c r="D456" s="5" t="str">
        <f>IF('[1]Regular Symbol'!W458="","",'[1]Regular Symbol'!W458)</f>
        <v/>
      </c>
      <c r="E456" s="5" t="str">
        <f>IF('[1]Regular Symbol'!X458="","",'[1]Regular Symbol'!X458)</f>
        <v/>
      </c>
    </row>
    <row r="457" spans="1:5">
      <c r="A457" s="5" t="str">
        <f>IF('[1]Regular Symbol'!T459="","",'[1]Regular Symbol'!T459)</f>
        <v/>
      </c>
      <c r="B457" s="5" t="str">
        <f>IF('[1]Regular Symbol'!U459="","",'[1]Regular Symbol'!U459)</f>
        <v/>
      </c>
      <c r="C457" s="5" t="str">
        <f>IF('[1]Regular Symbol'!V459="","",'[1]Regular Symbol'!V459)</f>
        <v/>
      </c>
      <c r="D457" s="5" t="str">
        <f>IF('[1]Regular Symbol'!W459="","",'[1]Regular Symbol'!W459)</f>
        <v/>
      </c>
      <c r="E457" s="5" t="str">
        <f>IF('[1]Regular Symbol'!X459="","",'[1]Regular Symbol'!X459)</f>
        <v/>
      </c>
    </row>
    <row r="458" spans="1:5">
      <c r="A458" s="5" t="str">
        <f>IF('[1]Regular Symbol'!T460="","",'[1]Regular Symbol'!T460)</f>
        <v/>
      </c>
      <c r="B458" s="5" t="str">
        <f>IF('[1]Regular Symbol'!U460="","",'[1]Regular Symbol'!U460)</f>
        <v/>
      </c>
      <c r="C458" s="5" t="str">
        <f>IF('[1]Regular Symbol'!V460="","",'[1]Regular Symbol'!V460)</f>
        <v/>
      </c>
      <c r="D458" s="5" t="str">
        <f>IF('[1]Regular Symbol'!W460="","",'[1]Regular Symbol'!W460)</f>
        <v/>
      </c>
      <c r="E458" s="5" t="str">
        <f>IF('[1]Regular Symbol'!X460="","",'[1]Regular Symbol'!X460)</f>
        <v/>
      </c>
    </row>
    <row r="459" spans="1:5">
      <c r="A459" s="5" t="str">
        <f>IF('[1]Regular Symbol'!T461="","",'[1]Regular Symbol'!T461)</f>
        <v/>
      </c>
      <c r="B459" s="5" t="str">
        <f>IF('[1]Regular Symbol'!U461="","",'[1]Regular Symbol'!U461)</f>
        <v/>
      </c>
      <c r="C459" s="5" t="str">
        <f>IF('[1]Regular Symbol'!V461="","",'[1]Regular Symbol'!V461)</f>
        <v/>
      </c>
      <c r="D459" s="5" t="str">
        <f>IF('[1]Regular Symbol'!W461="","",'[1]Regular Symbol'!W461)</f>
        <v/>
      </c>
      <c r="E459" s="5" t="str">
        <f>IF('[1]Regular Symbol'!X461="","",'[1]Regular Symbol'!X461)</f>
        <v/>
      </c>
    </row>
    <row r="460" spans="1:5">
      <c r="A460" s="5" t="str">
        <f>IF('[1]Regular Symbol'!T462="","",'[1]Regular Symbol'!T462)</f>
        <v/>
      </c>
      <c r="B460" s="5" t="str">
        <f>IF('[1]Regular Symbol'!U462="","",'[1]Regular Symbol'!U462)</f>
        <v/>
      </c>
      <c r="C460" s="5" t="str">
        <f>IF('[1]Regular Symbol'!V462="","",'[1]Regular Symbol'!V462)</f>
        <v/>
      </c>
      <c r="D460" s="5" t="str">
        <f>IF('[1]Regular Symbol'!W462="","",'[1]Regular Symbol'!W462)</f>
        <v/>
      </c>
      <c r="E460" s="5" t="str">
        <f>IF('[1]Regular Symbol'!X462="","",'[1]Regular Symbol'!X462)</f>
        <v/>
      </c>
    </row>
    <row r="461" spans="1:5">
      <c r="A461" s="5" t="str">
        <f>IF('[1]Regular Symbol'!T463="","",'[1]Regular Symbol'!T463)</f>
        <v/>
      </c>
      <c r="B461" s="5" t="str">
        <f>IF('[1]Regular Symbol'!U463="","",'[1]Regular Symbol'!U463)</f>
        <v/>
      </c>
      <c r="C461" s="5" t="str">
        <f>IF('[1]Regular Symbol'!V463="","",'[1]Regular Symbol'!V463)</f>
        <v/>
      </c>
      <c r="D461" s="5" t="str">
        <f>IF('[1]Regular Symbol'!W463="","",'[1]Regular Symbol'!W463)</f>
        <v/>
      </c>
      <c r="E461" s="5" t="str">
        <f>IF('[1]Regular Symbol'!X463="","",'[1]Regular Symbol'!X463)</f>
        <v/>
      </c>
    </row>
    <row r="462" spans="1:5">
      <c r="A462" s="5" t="str">
        <f>IF('[1]Regular Symbol'!T464="","",'[1]Regular Symbol'!T464)</f>
        <v/>
      </c>
      <c r="B462" s="5" t="str">
        <f>IF('[1]Regular Symbol'!U464="","",'[1]Regular Symbol'!U464)</f>
        <v/>
      </c>
      <c r="C462" s="5" t="str">
        <f>IF('[1]Regular Symbol'!V464="","",'[1]Regular Symbol'!V464)</f>
        <v/>
      </c>
      <c r="D462" s="5" t="str">
        <f>IF('[1]Regular Symbol'!W464="","",'[1]Regular Symbol'!W464)</f>
        <v/>
      </c>
      <c r="E462" s="5" t="str">
        <f>IF('[1]Regular Symbol'!X464="","",'[1]Regular Symbol'!X464)</f>
        <v/>
      </c>
    </row>
    <row r="463" spans="1:5">
      <c r="A463" s="5" t="str">
        <f>IF('[1]Regular Symbol'!T465="","",'[1]Regular Symbol'!T465)</f>
        <v/>
      </c>
      <c r="B463" s="5" t="str">
        <f>IF('[1]Regular Symbol'!U465="","",'[1]Regular Symbol'!U465)</f>
        <v/>
      </c>
      <c r="C463" s="5" t="str">
        <f>IF('[1]Regular Symbol'!V465="","",'[1]Regular Symbol'!V465)</f>
        <v/>
      </c>
      <c r="D463" s="5" t="str">
        <f>IF('[1]Regular Symbol'!W465="","",'[1]Regular Symbol'!W465)</f>
        <v/>
      </c>
      <c r="E463" s="5" t="str">
        <f>IF('[1]Regular Symbol'!X465="","",'[1]Regular Symbol'!X465)</f>
        <v/>
      </c>
    </row>
    <row r="464" spans="1:5">
      <c r="A464" s="5" t="str">
        <f>IF('[1]Regular Symbol'!T466="","",'[1]Regular Symbol'!T466)</f>
        <v/>
      </c>
      <c r="B464" s="5" t="str">
        <f>IF('[1]Regular Symbol'!U466="","",'[1]Regular Symbol'!U466)</f>
        <v/>
      </c>
      <c r="C464" s="5" t="str">
        <f>IF('[1]Regular Symbol'!V466="","",'[1]Regular Symbol'!V466)</f>
        <v/>
      </c>
      <c r="D464" s="5" t="str">
        <f>IF('[1]Regular Symbol'!W466="","",'[1]Regular Symbol'!W466)</f>
        <v/>
      </c>
      <c r="E464" s="5" t="str">
        <f>IF('[1]Regular Symbol'!X466="","",'[1]Regular Symbol'!X466)</f>
        <v/>
      </c>
    </row>
    <row r="465" spans="1:5">
      <c r="A465" s="5" t="str">
        <f>IF('[1]Regular Symbol'!T467="","",'[1]Regular Symbol'!T467)</f>
        <v/>
      </c>
      <c r="B465" s="5" t="str">
        <f>IF('[1]Regular Symbol'!U467="","",'[1]Regular Symbol'!U467)</f>
        <v/>
      </c>
      <c r="C465" s="5" t="str">
        <f>IF('[1]Regular Symbol'!V467="","",'[1]Regular Symbol'!V467)</f>
        <v/>
      </c>
      <c r="D465" s="5" t="str">
        <f>IF('[1]Regular Symbol'!W467="","",'[1]Regular Symbol'!W467)</f>
        <v/>
      </c>
      <c r="E465" s="5" t="str">
        <f>IF('[1]Regular Symbol'!X467="","",'[1]Regular Symbol'!X467)</f>
        <v/>
      </c>
    </row>
    <row r="466" spans="1:5">
      <c r="A466" s="5" t="str">
        <f>IF('[1]Regular Symbol'!T468="","",'[1]Regular Symbol'!T468)</f>
        <v/>
      </c>
      <c r="B466" s="5" t="str">
        <f>IF('[1]Regular Symbol'!U468="","",'[1]Regular Symbol'!U468)</f>
        <v/>
      </c>
      <c r="C466" s="5" t="str">
        <f>IF('[1]Regular Symbol'!V468="","",'[1]Regular Symbol'!V468)</f>
        <v/>
      </c>
      <c r="D466" s="5" t="str">
        <f>IF('[1]Regular Symbol'!W468="","",'[1]Regular Symbol'!W468)</f>
        <v/>
      </c>
      <c r="E466" s="5" t="str">
        <f>IF('[1]Regular Symbol'!X468="","",'[1]Regular Symbol'!X468)</f>
        <v/>
      </c>
    </row>
    <row r="467" spans="1:5">
      <c r="A467" s="5" t="str">
        <f>IF('[1]Regular Symbol'!T469="","",'[1]Regular Symbol'!T469)</f>
        <v/>
      </c>
      <c r="B467" s="5" t="str">
        <f>IF('[1]Regular Symbol'!U469="","",'[1]Regular Symbol'!U469)</f>
        <v/>
      </c>
      <c r="C467" s="5" t="str">
        <f>IF('[1]Regular Symbol'!V469="","",'[1]Regular Symbol'!V469)</f>
        <v/>
      </c>
      <c r="D467" s="5" t="str">
        <f>IF('[1]Regular Symbol'!W469="","",'[1]Regular Symbol'!W469)</f>
        <v/>
      </c>
      <c r="E467" s="5" t="str">
        <f>IF('[1]Regular Symbol'!X469="","",'[1]Regular Symbol'!X469)</f>
        <v/>
      </c>
    </row>
    <row r="468" spans="1:5">
      <c r="A468" s="5" t="str">
        <f>IF('[1]Regular Symbol'!T470="","",'[1]Regular Symbol'!T470)</f>
        <v/>
      </c>
      <c r="B468" s="5" t="str">
        <f>IF('[1]Regular Symbol'!U470="","",'[1]Regular Symbol'!U470)</f>
        <v/>
      </c>
      <c r="C468" s="5" t="str">
        <f>IF('[1]Regular Symbol'!V470="","",'[1]Regular Symbol'!V470)</f>
        <v/>
      </c>
      <c r="D468" s="5" t="str">
        <f>IF('[1]Regular Symbol'!W470="","",'[1]Regular Symbol'!W470)</f>
        <v/>
      </c>
      <c r="E468" s="5" t="str">
        <f>IF('[1]Regular Symbol'!X470="","",'[1]Regular Symbol'!X470)</f>
        <v/>
      </c>
    </row>
    <row r="469" spans="1:5">
      <c r="A469" s="5" t="str">
        <f>IF('[1]Regular Symbol'!T471="","",'[1]Regular Symbol'!T471)</f>
        <v/>
      </c>
      <c r="B469" s="5" t="str">
        <f>IF('[1]Regular Symbol'!U471="","",'[1]Regular Symbol'!U471)</f>
        <v/>
      </c>
      <c r="C469" s="5" t="str">
        <f>IF('[1]Regular Symbol'!V471="","",'[1]Regular Symbol'!V471)</f>
        <v/>
      </c>
      <c r="D469" s="5" t="str">
        <f>IF('[1]Regular Symbol'!W471="","",'[1]Regular Symbol'!W471)</f>
        <v/>
      </c>
      <c r="E469" s="5" t="str">
        <f>IF('[1]Regular Symbol'!X471="","",'[1]Regular Symbol'!X471)</f>
        <v/>
      </c>
    </row>
    <row r="470" spans="1:5">
      <c r="A470" s="5" t="str">
        <f>IF('[1]Regular Symbol'!T472="","",'[1]Regular Symbol'!T472)</f>
        <v/>
      </c>
      <c r="B470" s="5" t="str">
        <f>IF('[1]Regular Symbol'!U472="","",'[1]Regular Symbol'!U472)</f>
        <v/>
      </c>
      <c r="C470" s="5" t="str">
        <f>IF('[1]Regular Symbol'!V472="","",'[1]Regular Symbol'!V472)</f>
        <v/>
      </c>
      <c r="D470" s="5" t="str">
        <f>IF('[1]Regular Symbol'!W472="","",'[1]Regular Symbol'!W472)</f>
        <v/>
      </c>
      <c r="E470" s="5" t="str">
        <f>IF('[1]Regular Symbol'!X472="","",'[1]Regular Symbol'!X472)</f>
        <v/>
      </c>
    </row>
    <row r="471" spans="1:5">
      <c r="A471" s="5" t="str">
        <f>IF('[1]Regular Symbol'!T473="","",'[1]Regular Symbol'!T473)</f>
        <v/>
      </c>
      <c r="B471" s="5" t="str">
        <f>IF('[1]Regular Symbol'!U473="","",'[1]Regular Symbol'!U473)</f>
        <v/>
      </c>
      <c r="C471" s="5" t="str">
        <f>IF('[1]Regular Symbol'!V473="","",'[1]Regular Symbol'!V473)</f>
        <v/>
      </c>
      <c r="D471" s="5" t="str">
        <f>IF('[1]Regular Symbol'!W473="","",'[1]Regular Symbol'!W473)</f>
        <v/>
      </c>
      <c r="E471" s="5" t="str">
        <f>IF('[1]Regular Symbol'!X473="","",'[1]Regular Symbol'!X473)</f>
        <v/>
      </c>
    </row>
    <row r="472" spans="1:5">
      <c r="A472" s="5" t="str">
        <f>IF('[1]Regular Symbol'!T474="","",'[1]Regular Symbol'!T474)</f>
        <v/>
      </c>
      <c r="B472" s="5" t="str">
        <f>IF('[1]Regular Symbol'!U474="","",'[1]Regular Symbol'!U474)</f>
        <v/>
      </c>
      <c r="C472" s="5" t="str">
        <f>IF('[1]Regular Symbol'!V474="","",'[1]Regular Symbol'!V474)</f>
        <v/>
      </c>
      <c r="D472" s="5" t="str">
        <f>IF('[1]Regular Symbol'!W474="","",'[1]Regular Symbol'!W474)</f>
        <v/>
      </c>
      <c r="E472" s="5" t="str">
        <f>IF('[1]Regular Symbol'!X474="","",'[1]Regular Symbol'!X474)</f>
        <v/>
      </c>
    </row>
    <row r="473" spans="1:5">
      <c r="A473" s="5" t="str">
        <f>IF('[1]Regular Symbol'!T475="","",'[1]Regular Symbol'!T475)</f>
        <v/>
      </c>
      <c r="B473" s="5" t="str">
        <f>IF('[1]Regular Symbol'!U475="","",'[1]Regular Symbol'!U475)</f>
        <v/>
      </c>
      <c r="C473" s="5" t="str">
        <f>IF('[1]Regular Symbol'!V475="","",'[1]Regular Symbol'!V475)</f>
        <v/>
      </c>
      <c r="D473" s="5" t="str">
        <f>IF('[1]Regular Symbol'!W475="","",'[1]Regular Symbol'!W475)</f>
        <v/>
      </c>
      <c r="E473" s="5" t="str">
        <f>IF('[1]Regular Symbol'!X475="","",'[1]Regular Symbol'!X475)</f>
        <v/>
      </c>
    </row>
    <row r="474" spans="1:5">
      <c r="A474" s="5" t="str">
        <f>IF('[1]Regular Symbol'!T476="","",'[1]Regular Symbol'!T476)</f>
        <v/>
      </c>
      <c r="B474" s="5" t="str">
        <f>IF('[1]Regular Symbol'!U476="","",'[1]Regular Symbol'!U476)</f>
        <v/>
      </c>
      <c r="C474" s="5" t="str">
        <f>IF('[1]Regular Symbol'!V476="","",'[1]Regular Symbol'!V476)</f>
        <v/>
      </c>
      <c r="D474" s="5" t="str">
        <f>IF('[1]Regular Symbol'!W476="","",'[1]Regular Symbol'!W476)</f>
        <v/>
      </c>
      <c r="E474" s="5" t="str">
        <f>IF('[1]Regular Symbol'!X476="","",'[1]Regular Symbol'!X476)</f>
        <v/>
      </c>
    </row>
    <row r="475" spans="1:5">
      <c r="A475" s="5" t="str">
        <f>IF('[1]Regular Symbol'!T477="","",'[1]Regular Symbol'!T477)</f>
        <v/>
      </c>
      <c r="B475" s="5" t="str">
        <f>IF('[1]Regular Symbol'!U477="","",'[1]Regular Symbol'!U477)</f>
        <v/>
      </c>
      <c r="C475" s="5" t="str">
        <f>IF('[1]Regular Symbol'!V477="","",'[1]Regular Symbol'!V477)</f>
        <v/>
      </c>
      <c r="D475" s="5" t="str">
        <f>IF('[1]Regular Symbol'!W477="","",'[1]Regular Symbol'!W477)</f>
        <v/>
      </c>
      <c r="E475" s="5" t="str">
        <f>IF('[1]Regular Symbol'!X477="","",'[1]Regular Symbol'!X477)</f>
        <v/>
      </c>
    </row>
    <row r="476" spans="1:5">
      <c r="A476" s="5" t="str">
        <f>IF('[1]Regular Symbol'!T478="","",'[1]Regular Symbol'!T478)</f>
        <v/>
      </c>
      <c r="B476" s="5" t="str">
        <f>IF('[1]Regular Symbol'!U478="","",'[1]Regular Symbol'!U478)</f>
        <v/>
      </c>
      <c r="C476" s="5" t="str">
        <f>IF('[1]Regular Symbol'!V478="","",'[1]Regular Symbol'!V478)</f>
        <v/>
      </c>
      <c r="D476" s="5" t="str">
        <f>IF('[1]Regular Symbol'!W478="","",'[1]Regular Symbol'!W478)</f>
        <v/>
      </c>
      <c r="E476" s="5" t="str">
        <f>IF('[1]Regular Symbol'!X478="","",'[1]Regular Symbol'!X478)</f>
        <v/>
      </c>
    </row>
    <row r="477" spans="1:5">
      <c r="A477" s="5" t="str">
        <f>IF('[1]Regular Symbol'!T479="","",'[1]Regular Symbol'!T479)</f>
        <v/>
      </c>
      <c r="B477" s="5" t="str">
        <f>IF('[1]Regular Symbol'!U479="","",'[1]Regular Symbol'!U479)</f>
        <v/>
      </c>
      <c r="C477" s="5" t="str">
        <f>IF('[1]Regular Symbol'!V479="","",'[1]Regular Symbol'!V479)</f>
        <v/>
      </c>
      <c r="D477" s="5" t="str">
        <f>IF('[1]Regular Symbol'!W479="","",'[1]Regular Symbol'!W479)</f>
        <v/>
      </c>
      <c r="E477" s="5" t="str">
        <f>IF('[1]Regular Symbol'!X479="","",'[1]Regular Symbol'!X479)</f>
        <v/>
      </c>
    </row>
    <row r="478" spans="1:5">
      <c r="A478" s="5" t="str">
        <f>IF('[1]Regular Symbol'!T480="","",'[1]Regular Symbol'!T480)</f>
        <v/>
      </c>
      <c r="B478" s="5" t="str">
        <f>IF('[1]Regular Symbol'!U480="","",'[1]Regular Symbol'!U480)</f>
        <v/>
      </c>
      <c r="C478" s="5" t="str">
        <f>IF('[1]Regular Symbol'!V480="","",'[1]Regular Symbol'!V480)</f>
        <v/>
      </c>
      <c r="D478" s="5" t="str">
        <f>IF('[1]Regular Symbol'!W480="","",'[1]Regular Symbol'!W480)</f>
        <v/>
      </c>
      <c r="E478" s="5" t="str">
        <f>IF('[1]Regular Symbol'!X480="","",'[1]Regular Symbol'!X480)</f>
        <v/>
      </c>
    </row>
    <row r="479" spans="1:5">
      <c r="A479" s="5" t="str">
        <f>IF('[1]Regular Symbol'!T481="","",'[1]Regular Symbol'!T481)</f>
        <v/>
      </c>
      <c r="B479" s="5" t="str">
        <f>IF('[1]Regular Symbol'!U481="","",'[1]Regular Symbol'!U481)</f>
        <v/>
      </c>
      <c r="C479" s="5" t="str">
        <f>IF('[1]Regular Symbol'!V481="","",'[1]Regular Symbol'!V481)</f>
        <v/>
      </c>
      <c r="D479" s="5" t="str">
        <f>IF('[1]Regular Symbol'!W481="","",'[1]Regular Symbol'!W481)</f>
        <v/>
      </c>
      <c r="E479" s="5" t="str">
        <f>IF('[1]Regular Symbol'!X481="","",'[1]Regular Symbol'!X481)</f>
        <v/>
      </c>
    </row>
    <row r="480" spans="1:5">
      <c r="A480" s="5" t="str">
        <f>IF('[1]Regular Symbol'!T482="","",'[1]Regular Symbol'!T482)</f>
        <v/>
      </c>
      <c r="B480" s="5" t="str">
        <f>IF('[1]Regular Symbol'!U482="","",'[1]Regular Symbol'!U482)</f>
        <v/>
      </c>
      <c r="C480" s="5" t="str">
        <f>IF('[1]Regular Symbol'!V482="","",'[1]Regular Symbol'!V482)</f>
        <v/>
      </c>
      <c r="D480" s="5" t="str">
        <f>IF('[1]Regular Symbol'!W482="","",'[1]Regular Symbol'!W482)</f>
        <v/>
      </c>
      <c r="E480" s="5" t="str">
        <f>IF('[1]Regular Symbol'!X482="","",'[1]Regular Symbol'!X482)</f>
        <v/>
      </c>
    </row>
    <row r="481" spans="1:5">
      <c r="A481" s="5" t="str">
        <f>IF('[1]Regular Symbol'!T483="","",'[1]Regular Symbol'!T483)</f>
        <v/>
      </c>
      <c r="B481" s="5" t="str">
        <f>IF('[1]Regular Symbol'!U483="","",'[1]Regular Symbol'!U483)</f>
        <v/>
      </c>
      <c r="C481" s="5" t="str">
        <f>IF('[1]Regular Symbol'!V483="","",'[1]Regular Symbol'!V483)</f>
        <v/>
      </c>
      <c r="D481" s="5" t="str">
        <f>IF('[1]Regular Symbol'!W483="","",'[1]Regular Symbol'!W483)</f>
        <v/>
      </c>
      <c r="E481" s="5" t="str">
        <f>IF('[1]Regular Symbol'!X483="","",'[1]Regular Symbol'!X483)</f>
        <v/>
      </c>
    </row>
    <row r="482" spans="1:5">
      <c r="A482" s="5" t="str">
        <f>IF('[1]Regular Symbol'!T484="","",'[1]Regular Symbol'!T484)</f>
        <v/>
      </c>
      <c r="B482" s="5" t="str">
        <f>IF('[1]Regular Symbol'!U484="","",'[1]Regular Symbol'!U484)</f>
        <v/>
      </c>
      <c r="C482" s="5" t="str">
        <f>IF('[1]Regular Symbol'!V484="","",'[1]Regular Symbol'!V484)</f>
        <v/>
      </c>
      <c r="D482" s="5" t="str">
        <f>IF('[1]Regular Symbol'!W484="","",'[1]Regular Symbol'!W484)</f>
        <v/>
      </c>
      <c r="E482" s="5" t="str">
        <f>IF('[1]Regular Symbol'!X484="","",'[1]Regular Symbol'!X484)</f>
        <v/>
      </c>
    </row>
    <row r="483" spans="1:5">
      <c r="A483" s="5" t="str">
        <f>IF('[1]Regular Symbol'!T485="","",'[1]Regular Symbol'!T485)</f>
        <v/>
      </c>
      <c r="B483" s="5" t="str">
        <f>IF('[1]Regular Symbol'!U485="","",'[1]Regular Symbol'!U485)</f>
        <v/>
      </c>
      <c r="C483" s="5" t="str">
        <f>IF('[1]Regular Symbol'!V485="","",'[1]Regular Symbol'!V485)</f>
        <v/>
      </c>
      <c r="D483" s="5" t="str">
        <f>IF('[1]Regular Symbol'!W485="","",'[1]Regular Symbol'!W485)</f>
        <v/>
      </c>
      <c r="E483" s="5" t="str">
        <f>IF('[1]Regular Symbol'!X485="","",'[1]Regular Symbol'!X485)</f>
        <v/>
      </c>
    </row>
    <row r="484" spans="1:5">
      <c r="A484" s="5" t="str">
        <f>IF('[1]Regular Symbol'!T486="","",'[1]Regular Symbol'!T486)</f>
        <v/>
      </c>
      <c r="B484" s="5" t="str">
        <f>IF('[1]Regular Symbol'!U486="","",'[1]Regular Symbol'!U486)</f>
        <v/>
      </c>
      <c r="C484" s="5" t="str">
        <f>IF('[1]Regular Symbol'!V486="","",'[1]Regular Symbol'!V486)</f>
        <v/>
      </c>
      <c r="D484" s="5" t="str">
        <f>IF('[1]Regular Symbol'!W486="","",'[1]Regular Symbol'!W486)</f>
        <v/>
      </c>
      <c r="E484" s="5" t="str">
        <f>IF('[1]Regular Symbol'!X486="","",'[1]Regular Symbol'!X486)</f>
        <v/>
      </c>
    </row>
    <row r="485" spans="1:5">
      <c r="A485" s="5" t="str">
        <f>IF('[1]Regular Symbol'!T487="","",'[1]Regular Symbol'!T487)</f>
        <v/>
      </c>
      <c r="B485" s="5" t="str">
        <f>IF('[1]Regular Symbol'!U487="","",'[1]Regular Symbol'!U487)</f>
        <v/>
      </c>
      <c r="C485" s="5" t="str">
        <f>IF('[1]Regular Symbol'!V487="","",'[1]Regular Symbol'!V487)</f>
        <v/>
      </c>
      <c r="D485" s="5" t="str">
        <f>IF('[1]Regular Symbol'!W487="","",'[1]Regular Symbol'!W487)</f>
        <v/>
      </c>
      <c r="E485" s="5" t="str">
        <f>IF('[1]Regular Symbol'!X487="","",'[1]Regular Symbol'!X487)</f>
        <v/>
      </c>
    </row>
    <row r="486" spans="1:5">
      <c r="A486" s="5" t="str">
        <f>IF('[1]Regular Symbol'!T488="","",'[1]Regular Symbol'!T488)</f>
        <v/>
      </c>
      <c r="B486" s="5" t="str">
        <f>IF('[1]Regular Symbol'!U488="","",'[1]Regular Symbol'!U488)</f>
        <v/>
      </c>
      <c r="C486" s="5" t="str">
        <f>IF('[1]Regular Symbol'!V488="","",'[1]Regular Symbol'!V488)</f>
        <v/>
      </c>
      <c r="D486" s="5" t="str">
        <f>IF('[1]Regular Symbol'!W488="","",'[1]Regular Symbol'!W488)</f>
        <v/>
      </c>
      <c r="E486" s="5" t="str">
        <f>IF('[1]Regular Symbol'!X488="","",'[1]Regular Symbol'!X488)</f>
        <v/>
      </c>
    </row>
    <row r="487" spans="1:5">
      <c r="A487" s="5" t="str">
        <f>IF('[1]Regular Symbol'!T489="","",'[1]Regular Symbol'!T489)</f>
        <v/>
      </c>
      <c r="B487" s="5" t="str">
        <f>IF('[1]Regular Symbol'!U489="","",'[1]Regular Symbol'!U489)</f>
        <v/>
      </c>
      <c r="C487" s="5" t="str">
        <f>IF('[1]Regular Symbol'!V489="","",'[1]Regular Symbol'!V489)</f>
        <v/>
      </c>
      <c r="D487" s="5" t="str">
        <f>IF('[1]Regular Symbol'!W489="","",'[1]Regular Symbol'!W489)</f>
        <v/>
      </c>
      <c r="E487" s="5" t="str">
        <f>IF('[1]Regular Symbol'!X489="","",'[1]Regular Symbol'!X489)</f>
        <v/>
      </c>
    </row>
    <row r="488" spans="1:5">
      <c r="A488" s="5" t="str">
        <f>IF('[1]Regular Symbol'!T490="","",'[1]Regular Symbol'!T490)</f>
        <v/>
      </c>
      <c r="B488" s="5" t="str">
        <f>IF('[1]Regular Symbol'!U490="","",'[1]Regular Symbol'!U490)</f>
        <v/>
      </c>
      <c r="C488" s="5" t="str">
        <f>IF('[1]Regular Symbol'!V490="","",'[1]Regular Symbol'!V490)</f>
        <v/>
      </c>
      <c r="D488" s="5" t="str">
        <f>IF('[1]Regular Symbol'!W490="","",'[1]Regular Symbol'!W490)</f>
        <v/>
      </c>
      <c r="E488" s="5" t="str">
        <f>IF('[1]Regular Symbol'!X490="","",'[1]Regular Symbol'!X490)</f>
        <v/>
      </c>
    </row>
    <row r="489" spans="1:5">
      <c r="A489" s="5" t="str">
        <f>IF('[1]Regular Symbol'!T491="","",'[1]Regular Symbol'!T491)</f>
        <v/>
      </c>
      <c r="B489" s="5" t="str">
        <f>IF('[1]Regular Symbol'!U491="","",'[1]Regular Symbol'!U491)</f>
        <v/>
      </c>
      <c r="C489" s="5" t="str">
        <f>IF('[1]Regular Symbol'!V491="","",'[1]Regular Symbol'!V491)</f>
        <v/>
      </c>
      <c r="D489" s="5" t="str">
        <f>IF('[1]Regular Symbol'!W491="","",'[1]Regular Symbol'!W491)</f>
        <v/>
      </c>
      <c r="E489" s="5" t="str">
        <f>IF('[1]Regular Symbol'!X491="","",'[1]Regular Symbol'!X491)</f>
        <v/>
      </c>
    </row>
    <row r="490" spans="1:5">
      <c r="A490" s="5" t="str">
        <f>IF('[1]Regular Symbol'!T492="","",'[1]Regular Symbol'!T492)</f>
        <v/>
      </c>
      <c r="B490" s="5" t="str">
        <f>IF('[1]Regular Symbol'!U492="","",'[1]Regular Symbol'!U492)</f>
        <v/>
      </c>
      <c r="C490" s="5" t="str">
        <f>IF('[1]Regular Symbol'!V492="","",'[1]Regular Symbol'!V492)</f>
        <v/>
      </c>
      <c r="D490" s="5" t="str">
        <f>IF('[1]Regular Symbol'!W492="","",'[1]Regular Symbol'!W492)</f>
        <v/>
      </c>
      <c r="E490" s="5" t="str">
        <f>IF('[1]Regular Symbol'!X492="","",'[1]Regular Symbol'!X492)</f>
        <v/>
      </c>
    </row>
    <row r="491" spans="1:5">
      <c r="A491" s="5" t="str">
        <f>IF('[1]Regular Symbol'!T493="","",'[1]Regular Symbol'!T493)</f>
        <v/>
      </c>
      <c r="B491" s="5" t="str">
        <f>IF('[1]Regular Symbol'!U493="","",'[1]Regular Symbol'!U493)</f>
        <v/>
      </c>
      <c r="C491" s="5" t="str">
        <f>IF('[1]Regular Symbol'!V493="","",'[1]Regular Symbol'!V493)</f>
        <v/>
      </c>
      <c r="D491" s="5" t="str">
        <f>IF('[1]Regular Symbol'!W493="","",'[1]Regular Symbol'!W493)</f>
        <v/>
      </c>
      <c r="E491" s="5" t="str">
        <f>IF('[1]Regular Symbol'!X493="","",'[1]Regular Symbol'!X493)</f>
        <v/>
      </c>
    </row>
    <row r="492" spans="1:5">
      <c r="A492" s="5" t="str">
        <f>IF('[1]Regular Symbol'!T494="","",'[1]Regular Symbol'!T494)</f>
        <v/>
      </c>
      <c r="B492" s="5" t="str">
        <f>IF('[1]Regular Symbol'!U494="","",'[1]Regular Symbol'!U494)</f>
        <v/>
      </c>
      <c r="C492" s="5" t="str">
        <f>IF('[1]Regular Symbol'!V494="","",'[1]Regular Symbol'!V494)</f>
        <v/>
      </c>
      <c r="D492" s="5" t="str">
        <f>IF('[1]Regular Symbol'!W494="","",'[1]Regular Symbol'!W494)</f>
        <v/>
      </c>
      <c r="E492" s="5" t="str">
        <f>IF('[1]Regular Symbol'!X494="","",'[1]Regular Symbol'!X494)</f>
        <v/>
      </c>
    </row>
    <row r="493" spans="1:5">
      <c r="A493" s="5" t="str">
        <f>IF('[1]Regular Symbol'!T495="","",'[1]Regular Symbol'!T495)</f>
        <v/>
      </c>
      <c r="B493" s="5" t="str">
        <f>IF('[1]Regular Symbol'!U495="","",'[1]Regular Symbol'!U495)</f>
        <v/>
      </c>
      <c r="C493" s="5" t="str">
        <f>IF('[1]Regular Symbol'!V495="","",'[1]Regular Symbol'!V495)</f>
        <v/>
      </c>
      <c r="D493" s="5" t="str">
        <f>IF('[1]Regular Symbol'!W495="","",'[1]Regular Symbol'!W495)</f>
        <v/>
      </c>
      <c r="E493" s="5" t="str">
        <f>IF('[1]Regular Symbol'!X495="","",'[1]Regular Symbol'!X495)</f>
        <v/>
      </c>
    </row>
    <row r="494" spans="1:5">
      <c r="A494" s="5" t="str">
        <f>IF('[1]Regular Symbol'!T496="","",'[1]Regular Symbol'!T496)</f>
        <v/>
      </c>
      <c r="B494" s="5" t="str">
        <f>IF('[1]Regular Symbol'!U496="","",'[1]Regular Symbol'!U496)</f>
        <v/>
      </c>
      <c r="C494" s="5" t="str">
        <f>IF('[1]Regular Symbol'!V496="","",'[1]Regular Symbol'!V496)</f>
        <v/>
      </c>
      <c r="D494" s="5" t="str">
        <f>IF('[1]Regular Symbol'!W496="","",'[1]Regular Symbol'!W496)</f>
        <v/>
      </c>
      <c r="E494" s="5" t="str">
        <f>IF('[1]Regular Symbol'!X496="","",'[1]Regular Symbol'!X496)</f>
        <v/>
      </c>
    </row>
    <row r="495" spans="1:5">
      <c r="A495" s="5" t="str">
        <f>IF('[1]Regular Symbol'!T497="","",'[1]Regular Symbol'!T497)</f>
        <v/>
      </c>
      <c r="B495" s="5" t="str">
        <f>IF('[1]Regular Symbol'!U497="","",'[1]Regular Symbol'!U497)</f>
        <v/>
      </c>
      <c r="C495" s="5" t="str">
        <f>IF('[1]Regular Symbol'!V497="","",'[1]Regular Symbol'!V497)</f>
        <v/>
      </c>
      <c r="D495" s="5" t="str">
        <f>IF('[1]Regular Symbol'!W497="","",'[1]Regular Symbol'!W497)</f>
        <v/>
      </c>
      <c r="E495" s="5" t="str">
        <f>IF('[1]Regular Symbol'!X497="","",'[1]Regular Symbol'!X497)</f>
        <v/>
      </c>
    </row>
    <row r="496" spans="1:5">
      <c r="A496" s="5" t="str">
        <f>IF('[1]Regular Symbol'!T498="","",'[1]Regular Symbol'!T498)</f>
        <v/>
      </c>
      <c r="B496" s="5" t="str">
        <f>IF('[1]Regular Symbol'!U498="","",'[1]Regular Symbol'!U498)</f>
        <v/>
      </c>
      <c r="C496" s="5" t="str">
        <f>IF('[1]Regular Symbol'!V498="","",'[1]Regular Symbol'!V498)</f>
        <v/>
      </c>
      <c r="D496" s="5" t="str">
        <f>IF('[1]Regular Symbol'!W498="","",'[1]Regular Symbol'!W498)</f>
        <v/>
      </c>
      <c r="E496" s="5" t="str">
        <f>IF('[1]Regular Symbol'!X498="","",'[1]Regular Symbol'!X498)</f>
        <v/>
      </c>
    </row>
    <row r="497" spans="1:5">
      <c r="A497" s="5" t="str">
        <f>IF('[1]Regular Symbol'!T499="","",'[1]Regular Symbol'!T499)</f>
        <v/>
      </c>
      <c r="B497" s="5" t="str">
        <f>IF('[1]Regular Symbol'!U499="","",'[1]Regular Symbol'!U499)</f>
        <v/>
      </c>
      <c r="C497" s="5" t="str">
        <f>IF('[1]Regular Symbol'!V499="","",'[1]Regular Symbol'!V499)</f>
        <v/>
      </c>
      <c r="D497" s="5" t="str">
        <f>IF('[1]Regular Symbol'!W499="","",'[1]Regular Symbol'!W499)</f>
        <v/>
      </c>
      <c r="E497" s="5" t="str">
        <f>IF('[1]Regular Symbol'!X499="","",'[1]Regular Symbol'!X499)</f>
        <v/>
      </c>
    </row>
    <row r="498" spans="1:5">
      <c r="A498" s="5" t="str">
        <f>IF('[1]Regular Symbol'!T500="","",'[1]Regular Symbol'!T500)</f>
        <v/>
      </c>
      <c r="B498" s="5" t="str">
        <f>IF('[1]Regular Symbol'!U500="","",'[1]Regular Symbol'!U500)</f>
        <v/>
      </c>
      <c r="C498" s="5" t="str">
        <f>IF('[1]Regular Symbol'!V500="","",'[1]Regular Symbol'!V500)</f>
        <v/>
      </c>
      <c r="D498" s="5" t="str">
        <f>IF('[1]Regular Symbol'!W500="","",'[1]Regular Symbol'!W500)</f>
        <v/>
      </c>
      <c r="E498" s="5" t="str">
        <f>IF('[1]Regular Symbol'!X500="","",'[1]Regular Symbol'!X500)</f>
        <v/>
      </c>
    </row>
    <row r="499" spans="1:5">
      <c r="A499" s="5" t="str">
        <f>IF('[1]Regular Symbol'!T501="","",'[1]Regular Symbol'!T501)</f>
        <v/>
      </c>
      <c r="B499" s="5" t="str">
        <f>IF('[1]Regular Symbol'!U501="","",'[1]Regular Symbol'!U501)</f>
        <v/>
      </c>
      <c r="C499" s="5" t="str">
        <f>IF('[1]Regular Symbol'!V501="","",'[1]Regular Symbol'!V501)</f>
        <v/>
      </c>
      <c r="D499" s="5" t="str">
        <f>IF('[1]Regular Symbol'!W501="","",'[1]Regular Symbol'!W501)</f>
        <v/>
      </c>
      <c r="E499" s="5" t="str">
        <f>IF('[1]Regular Symbol'!X501="","",'[1]Regular Symbol'!X501)</f>
        <v/>
      </c>
    </row>
    <row r="500" spans="1:5">
      <c r="A500" s="5" t="str">
        <f>IF('[1]Regular Symbol'!T502="","",'[1]Regular Symbol'!T502)</f>
        <v/>
      </c>
      <c r="B500" s="5" t="str">
        <f>IF('[1]Regular Symbol'!U502="","",'[1]Regular Symbol'!U502)</f>
        <v/>
      </c>
      <c r="C500" s="5" t="str">
        <f>IF('[1]Regular Symbol'!V502="","",'[1]Regular Symbol'!V502)</f>
        <v/>
      </c>
      <c r="D500" s="5" t="str">
        <f>IF('[1]Regular Symbol'!W502="","",'[1]Regular Symbol'!W502)</f>
        <v/>
      </c>
      <c r="E500" s="5" t="str">
        <f>IF('[1]Regular Symbol'!X502="","",'[1]Regular Symbol'!X502)</f>
        <v/>
      </c>
    </row>
    <row r="501" spans="1:5">
      <c r="A501" s="5" t="str">
        <f>IF('[1]Regular Symbol'!T503="","",'[1]Regular Symbol'!T503)</f>
        <v/>
      </c>
      <c r="B501" s="5" t="str">
        <f>IF('[1]Regular Symbol'!U503="","",'[1]Regular Symbol'!U503)</f>
        <v/>
      </c>
      <c r="C501" s="5" t="str">
        <f>IF('[1]Regular Symbol'!V503="","",'[1]Regular Symbol'!V503)</f>
        <v/>
      </c>
      <c r="D501" s="5" t="str">
        <f>IF('[1]Regular Symbol'!W503="","",'[1]Regular Symbol'!W503)</f>
        <v/>
      </c>
      <c r="E501" s="5" t="str">
        <f>IF('[1]Regular Symbol'!X503="","",'[1]Regular Symbol'!X503)</f>
        <v/>
      </c>
    </row>
    <row r="502" spans="1:5">
      <c r="A502" s="5" t="str">
        <f>IF('[1]Regular Symbol'!T504="","",'[1]Regular Symbol'!T504)</f>
        <v/>
      </c>
      <c r="B502" s="5" t="str">
        <f>IF('[1]Regular Symbol'!U504="","",'[1]Regular Symbol'!U504)</f>
        <v/>
      </c>
      <c r="C502" s="5" t="str">
        <f>IF('[1]Regular Symbol'!V504="","",'[1]Regular Symbol'!V504)</f>
        <v/>
      </c>
      <c r="D502" s="5" t="str">
        <f>IF('[1]Regular Symbol'!W504="","",'[1]Regular Symbol'!W504)</f>
        <v/>
      </c>
      <c r="E502" s="5" t="str">
        <f>IF('[1]Regular Symbol'!X504="","",'[1]Regular Symbol'!X504)</f>
        <v/>
      </c>
    </row>
    <row r="503" spans="1:5">
      <c r="A503" s="5" t="str">
        <f>IF('[1]Regular Symbol'!T505="","",'[1]Regular Symbol'!T505)</f>
        <v/>
      </c>
      <c r="B503" s="5" t="str">
        <f>IF('[1]Regular Symbol'!U505="","",'[1]Regular Symbol'!U505)</f>
        <v/>
      </c>
      <c r="C503" s="5" t="str">
        <f>IF('[1]Regular Symbol'!V505="","",'[1]Regular Symbol'!V505)</f>
        <v/>
      </c>
      <c r="D503" s="5" t="str">
        <f>IF('[1]Regular Symbol'!W505="","",'[1]Regular Symbol'!W505)</f>
        <v/>
      </c>
      <c r="E503" s="5" t="str">
        <f>IF('[1]Regular Symbol'!X505="","",'[1]Regular Symbol'!X505)</f>
        <v/>
      </c>
    </row>
    <row r="504" spans="1:5">
      <c r="A504" s="5" t="str">
        <f>IF('[1]Regular Symbol'!T506="","",'[1]Regular Symbol'!T506)</f>
        <v/>
      </c>
      <c r="B504" s="5" t="str">
        <f>IF('[1]Regular Symbol'!U506="","",'[1]Regular Symbol'!U506)</f>
        <v/>
      </c>
      <c r="C504" s="5" t="str">
        <f>IF('[1]Regular Symbol'!V506="","",'[1]Regular Symbol'!V506)</f>
        <v/>
      </c>
      <c r="D504" s="5" t="str">
        <f>IF('[1]Regular Symbol'!W506="","",'[1]Regular Symbol'!W506)</f>
        <v/>
      </c>
      <c r="E504" s="5" t="str">
        <f>IF('[1]Regular Symbol'!X506="","",'[1]Regular Symbol'!X506)</f>
        <v/>
      </c>
    </row>
    <row r="505" spans="1:5">
      <c r="A505" s="5" t="str">
        <f>IF('[1]Regular Symbol'!T507="","",'[1]Regular Symbol'!T507)</f>
        <v/>
      </c>
      <c r="B505" s="5" t="str">
        <f>IF('[1]Regular Symbol'!U507="","",'[1]Regular Symbol'!U507)</f>
        <v/>
      </c>
      <c r="C505" s="5" t="str">
        <f>IF('[1]Regular Symbol'!V507="","",'[1]Regular Symbol'!V507)</f>
        <v/>
      </c>
      <c r="D505" s="5" t="str">
        <f>IF('[1]Regular Symbol'!W507="","",'[1]Regular Symbol'!W507)</f>
        <v/>
      </c>
      <c r="E505" s="5" t="str">
        <f>IF('[1]Regular Symbol'!X507="","",'[1]Regular Symbol'!X507)</f>
        <v/>
      </c>
    </row>
    <row r="506" spans="1:5">
      <c r="A506" s="5" t="str">
        <f>IF('[1]Regular Symbol'!T508="","",'[1]Regular Symbol'!T508)</f>
        <v/>
      </c>
      <c r="B506" s="5" t="str">
        <f>IF('[1]Regular Symbol'!U508="","",'[1]Regular Symbol'!U508)</f>
        <v/>
      </c>
      <c r="C506" s="5" t="str">
        <f>IF('[1]Regular Symbol'!V508="","",'[1]Regular Symbol'!V508)</f>
        <v/>
      </c>
      <c r="D506" s="5" t="str">
        <f>IF('[1]Regular Symbol'!W508="","",'[1]Regular Symbol'!W508)</f>
        <v/>
      </c>
      <c r="E506" s="5" t="str">
        <f>IF('[1]Regular Symbol'!X508="","",'[1]Regular Symbol'!X508)</f>
        <v/>
      </c>
    </row>
    <row r="507" spans="1:5">
      <c r="A507" s="5" t="str">
        <f>IF('[1]Regular Symbol'!T509="","",'[1]Regular Symbol'!T509)</f>
        <v/>
      </c>
      <c r="B507" s="5" t="str">
        <f>IF('[1]Regular Symbol'!U509="","",'[1]Regular Symbol'!U509)</f>
        <v/>
      </c>
      <c r="C507" s="5" t="str">
        <f>IF('[1]Regular Symbol'!V509="","",'[1]Regular Symbol'!V509)</f>
        <v/>
      </c>
      <c r="D507" s="5" t="str">
        <f>IF('[1]Regular Symbol'!W509="","",'[1]Regular Symbol'!W509)</f>
        <v/>
      </c>
      <c r="E507" s="5" t="str">
        <f>IF('[1]Regular Symbol'!X509="","",'[1]Regular Symbol'!X509)</f>
        <v/>
      </c>
    </row>
    <row r="508" spans="1:5">
      <c r="A508" s="5" t="str">
        <f>IF('[1]Regular Symbol'!T510="","",'[1]Regular Symbol'!T510)</f>
        <v/>
      </c>
      <c r="B508" s="5" t="str">
        <f>IF('[1]Regular Symbol'!U510="","",'[1]Regular Symbol'!U510)</f>
        <v/>
      </c>
      <c r="C508" s="5" t="str">
        <f>IF('[1]Regular Symbol'!V510="","",'[1]Regular Symbol'!V510)</f>
        <v/>
      </c>
      <c r="D508" s="5" t="str">
        <f>IF('[1]Regular Symbol'!W510="","",'[1]Regular Symbol'!W510)</f>
        <v/>
      </c>
      <c r="E508" s="5" t="str">
        <f>IF('[1]Regular Symbol'!X510="","",'[1]Regular Symbol'!X510)</f>
        <v/>
      </c>
    </row>
    <row r="509" spans="1:5">
      <c r="A509" s="5" t="str">
        <f>IF('[1]Regular Symbol'!T511="","",'[1]Regular Symbol'!T511)</f>
        <v/>
      </c>
      <c r="B509" s="5" t="str">
        <f>IF('[1]Regular Symbol'!U511="","",'[1]Regular Symbol'!U511)</f>
        <v/>
      </c>
      <c r="C509" s="5" t="str">
        <f>IF('[1]Regular Symbol'!V511="","",'[1]Regular Symbol'!V511)</f>
        <v/>
      </c>
      <c r="D509" s="5" t="str">
        <f>IF('[1]Regular Symbol'!W511="","",'[1]Regular Symbol'!W511)</f>
        <v/>
      </c>
      <c r="E509" s="5" t="str">
        <f>IF('[1]Regular Symbol'!X511="","",'[1]Regular Symbol'!X511)</f>
        <v/>
      </c>
    </row>
    <row r="510" spans="1:5">
      <c r="A510" s="5" t="str">
        <f>IF('[1]Regular Symbol'!T512="","",'[1]Regular Symbol'!T512)</f>
        <v/>
      </c>
      <c r="B510" s="5" t="str">
        <f>IF('[1]Regular Symbol'!U512="","",'[1]Regular Symbol'!U512)</f>
        <v/>
      </c>
      <c r="C510" s="5" t="str">
        <f>IF('[1]Regular Symbol'!V512="","",'[1]Regular Symbol'!V512)</f>
        <v/>
      </c>
      <c r="D510" s="5" t="str">
        <f>IF('[1]Regular Symbol'!W512="","",'[1]Regular Symbol'!W512)</f>
        <v/>
      </c>
      <c r="E510" s="5" t="str">
        <f>IF('[1]Regular Symbol'!X512="","",'[1]Regular Symbol'!X512)</f>
        <v/>
      </c>
    </row>
    <row r="511" spans="1:5">
      <c r="A511" s="5" t="str">
        <f>IF('[1]Regular Symbol'!T513="","",'[1]Regular Symbol'!T513)</f>
        <v/>
      </c>
      <c r="B511" s="5" t="str">
        <f>IF('[1]Regular Symbol'!U513="","",'[1]Regular Symbol'!U513)</f>
        <v/>
      </c>
      <c r="C511" s="5" t="str">
        <f>IF('[1]Regular Symbol'!V513="","",'[1]Regular Symbol'!V513)</f>
        <v/>
      </c>
      <c r="D511" s="5" t="str">
        <f>IF('[1]Regular Symbol'!W513="","",'[1]Regular Symbol'!W513)</f>
        <v/>
      </c>
      <c r="E511" s="5" t="str">
        <f>IF('[1]Regular Symbol'!X513="","",'[1]Regular Symbol'!X513)</f>
        <v/>
      </c>
    </row>
    <row r="512" spans="1:5">
      <c r="A512" s="5" t="str">
        <f>IF('[1]Regular Symbol'!T514="","",'[1]Regular Symbol'!T514)</f>
        <v/>
      </c>
      <c r="B512" s="5" t="str">
        <f>IF('[1]Regular Symbol'!U514="","",'[1]Regular Symbol'!U514)</f>
        <v/>
      </c>
      <c r="C512" s="5" t="str">
        <f>IF('[1]Regular Symbol'!V514="","",'[1]Regular Symbol'!V514)</f>
        <v/>
      </c>
      <c r="D512" s="5" t="str">
        <f>IF('[1]Regular Symbol'!W514="","",'[1]Regular Symbol'!W514)</f>
        <v/>
      </c>
      <c r="E512" s="5" t="str">
        <f>IF('[1]Regular Symbol'!X514="","",'[1]Regular Symbol'!X514)</f>
        <v/>
      </c>
    </row>
    <row r="513" spans="1:5">
      <c r="A513" s="5" t="str">
        <f>IF('[1]Regular Symbol'!T515="","",'[1]Regular Symbol'!T515)</f>
        <v/>
      </c>
      <c r="B513" s="5" t="str">
        <f>IF('[1]Regular Symbol'!U515="","",'[1]Regular Symbol'!U515)</f>
        <v/>
      </c>
      <c r="C513" s="5" t="str">
        <f>IF('[1]Regular Symbol'!V515="","",'[1]Regular Symbol'!V515)</f>
        <v/>
      </c>
      <c r="D513" s="5" t="str">
        <f>IF('[1]Regular Symbol'!W515="","",'[1]Regular Symbol'!W515)</f>
        <v/>
      </c>
      <c r="E513" s="5" t="str">
        <f>IF('[1]Regular Symbol'!X515="","",'[1]Regular Symbol'!X515)</f>
        <v/>
      </c>
    </row>
    <row r="514" spans="1:5">
      <c r="A514" s="5" t="str">
        <f>IF('[1]Regular Symbol'!T516="","",'[1]Regular Symbol'!T516)</f>
        <v/>
      </c>
      <c r="B514" s="5" t="str">
        <f>IF('[1]Regular Symbol'!U516="","",'[1]Regular Symbol'!U516)</f>
        <v/>
      </c>
      <c r="C514" s="5" t="str">
        <f>IF('[1]Regular Symbol'!V516="","",'[1]Regular Symbol'!V516)</f>
        <v/>
      </c>
      <c r="D514" s="5" t="str">
        <f>IF('[1]Regular Symbol'!W516="","",'[1]Regular Symbol'!W516)</f>
        <v/>
      </c>
      <c r="E514" s="5" t="str">
        <f>IF('[1]Regular Symbol'!X516="","",'[1]Regular Symbol'!X516)</f>
        <v/>
      </c>
    </row>
    <row r="515" spans="1:5">
      <c r="A515" s="5" t="str">
        <f>IF('[1]Regular Symbol'!T517="","",'[1]Regular Symbol'!T517)</f>
        <v/>
      </c>
      <c r="B515" s="5" t="str">
        <f>IF('[1]Regular Symbol'!U517="","",'[1]Regular Symbol'!U517)</f>
        <v/>
      </c>
      <c r="C515" s="5" t="str">
        <f>IF('[1]Regular Symbol'!V517="","",'[1]Regular Symbol'!V517)</f>
        <v/>
      </c>
      <c r="D515" s="5" t="str">
        <f>IF('[1]Regular Symbol'!W517="","",'[1]Regular Symbol'!W517)</f>
        <v/>
      </c>
      <c r="E515" s="5" t="str">
        <f>IF('[1]Regular Symbol'!X517="","",'[1]Regular Symbol'!X517)</f>
        <v/>
      </c>
    </row>
    <row r="516" spans="1:5">
      <c r="A516" s="5" t="str">
        <f>IF('[1]Regular Symbol'!T518="","",'[1]Regular Symbol'!T518)</f>
        <v/>
      </c>
      <c r="B516" s="5" t="str">
        <f>IF('[1]Regular Symbol'!U518="","",'[1]Regular Symbol'!U518)</f>
        <v/>
      </c>
      <c r="C516" s="5" t="str">
        <f>IF('[1]Regular Symbol'!V518="","",'[1]Regular Symbol'!V518)</f>
        <v/>
      </c>
      <c r="D516" s="5" t="str">
        <f>IF('[1]Regular Symbol'!W518="","",'[1]Regular Symbol'!W518)</f>
        <v/>
      </c>
      <c r="E516" s="5" t="str">
        <f>IF('[1]Regular Symbol'!X518="","",'[1]Regular Symbol'!X518)</f>
        <v/>
      </c>
    </row>
    <row r="517" spans="1:5">
      <c r="A517" s="5" t="str">
        <f>IF('[1]Regular Symbol'!T519="","",'[1]Regular Symbol'!T519)</f>
        <v/>
      </c>
      <c r="B517" s="5" t="str">
        <f>IF('[1]Regular Symbol'!U519="","",'[1]Regular Symbol'!U519)</f>
        <v/>
      </c>
      <c r="C517" s="5" t="str">
        <f>IF('[1]Regular Symbol'!V519="","",'[1]Regular Symbol'!V519)</f>
        <v/>
      </c>
      <c r="D517" s="5" t="str">
        <f>IF('[1]Regular Symbol'!W519="","",'[1]Regular Symbol'!W519)</f>
        <v/>
      </c>
      <c r="E517" s="5" t="str">
        <f>IF('[1]Regular Symbol'!X519="","",'[1]Regular Symbol'!X519)</f>
        <v/>
      </c>
    </row>
    <row r="518" spans="1:5">
      <c r="A518" s="5" t="str">
        <f>IF('[1]Regular Symbol'!T520="","",'[1]Regular Symbol'!T520)</f>
        <v/>
      </c>
      <c r="B518" s="5" t="str">
        <f>IF('[1]Regular Symbol'!U520="","",'[1]Regular Symbol'!U520)</f>
        <v/>
      </c>
      <c r="C518" s="5" t="str">
        <f>IF('[1]Regular Symbol'!V520="","",'[1]Regular Symbol'!V520)</f>
        <v/>
      </c>
      <c r="D518" s="5" t="str">
        <f>IF('[1]Regular Symbol'!W520="","",'[1]Regular Symbol'!W520)</f>
        <v/>
      </c>
      <c r="E518" s="5" t="str">
        <f>IF('[1]Regular Symbol'!X520="","",'[1]Regular Symbol'!X520)</f>
        <v/>
      </c>
    </row>
    <row r="519" spans="1:5">
      <c r="A519" s="5" t="str">
        <f>IF('[1]Regular Symbol'!T521="","",'[1]Regular Symbol'!T521)</f>
        <v/>
      </c>
      <c r="B519" s="5" t="str">
        <f>IF('[1]Regular Symbol'!U521="","",'[1]Regular Symbol'!U521)</f>
        <v/>
      </c>
      <c r="C519" s="5" t="str">
        <f>IF('[1]Regular Symbol'!V521="","",'[1]Regular Symbol'!V521)</f>
        <v/>
      </c>
      <c r="D519" s="5" t="str">
        <f>IF('[1]Regular Symbol'!W521="","",'[1]Regular Symbol'!W521)</f>
        <v/>
      </c>
      <c r="E519" s="5" t="str">
        <f>IF('[1]Regular Symbol'!X521="","",'[1]Regular Symbol'!X521)</f>
        <v/>
      </c>
    </row>
    <row r="520" spans="1:5">
      <c r="A520" s="5" t="str">
        <f>IF('[1]Regular Symbol'!T522="","",'[1]Regular Symbol'!T522)</f>
        <v/>
      </c>
      <c r="B520" s="5" t="str">
        <f>IF('[1]Regular Symbol'!U522="","",'[1]Regular Symbol'!U522)</f>
        <v/>
      </c>
      <c r="C520" s="5" t="str">
        <f>IF('[1]Regular Symbol'!V522="","",'[1]Regular Symbol'!V522)</f>
        <v/>
      </c>
      <c r="D520" s="5" t="str">
        <f>IF('[1]Regular Symbol'!W522="","",'[1]Regular Symbol'!W522)</f>
        <v/>
      </c>
      <c r="E520" s="5" t="str">
        <f>IF('[1]Regular Symbol'!X522="","",'[1]Regular Symbol'!X522)</f>
        <v/>
      </c>
    </row>
    <row r="521" spans="1:5">
      <c r="A521" s="5" t="str">
        <f>IF('[1]Regular Symbol'!T523="","",'[1]Regular Symbol'!T523)</f>
        <v/>
      </c>
      <c r="B521" s="5" t="str">
        <f>IF('[1]Regular Symbol'!U523="","",'[1]Regular Symbol'!U523)</f>
        <v/>
      </c>
      <c r="C521" s="5" t="str">
        <f>IF('[1]Regular Symbol'!V523="","",'[1]Regular Symbol'!V523)</f>
        <v/>
      </c>
      <c r="D521" s="5" t="str">
        <f>IF('[1]Regular Symbol'!W523="","",'[1]Regular Symbol'!W523)</f>
        <v/>
      </c>
      <c r="E521" s="5" t="str">
        <f>IF('[1]Regular Symbol'!X523="","",'[1]Regular Symbol'!X523)</f>
        <v/>
      </c>
    </row>
    <row r="522" spans="1:5">
      <c r="A522" s="5" t="str">
        <f>IF('[1]Regular Symbol'!T524="","",'[1]Regular Symbol'!T524)</f>
        <v/>
      </c>
      <c r="B522" s="5" t="str">
        <f>IF('[1]Regular Symbol'!U524="","",'[1]Regular Symbol'!U524)</f>
        <v/>
      </c>
      <c r="C522" s="5" t="str">
        <f>IF('[1]Regular Symbol'!V524="","",'[1]Regular Symbol'!V524)</f>
        <v/>
      </c>
      <c r="D522" s="5" t="str">
        <f>IF('[1]Regular Symbol'!W524="","",'[1]Regular Symbol'!W524)</f>
        <v/>
      </c>
      <c r="E522" s="5" t="str">
        <f>IF('[1]Regular Symbol'!X524="","",'[1]Regular Symbol'!X524)</f>
        <v/>
      </c>
    </row>
    <row r="523" spans="1:5">
      <c r="A523" s="5" t="str">
        <f>IF('[1]Regular Symbol'!T525="","",'[1]Regular Symbol'!T525)</f>
        <v/>
      </c>
      <c r="B523" s="5" t="str">
        <f>IF('[1]Regular Symbol'!U525="","",'[1]Regular Symbol'!U525)</f>
        <v/>
      </c>
      <c r="C523" s="5" t="str">
        <f>IF('[1]Regular Symbol'!V525="","",'[1]Regular Symbol'!V525)</f>
        <v/>
      </c>
      <c r="D523" s="5" t="str">
        <f>IF('[1]Regular Symbol'!W525="","",'[1]Regular Symbol'!W525)</f>
        <v/>
      </c>
      <c r="E523" s="5" t="str">
        <f>IF('[1]Regular Symbol'!X525="","",'[1]Regular Symbol'!X525)</f>
        <v/>
      </c>
    </row>
    <row r="524" spans="1:5">
      <c r="A524" s="5" t="str">
        <f>IF('[1]Regular Symbol'!T526="","",'[1]Regular Symbol'!T526)</f>
        <v/>
      </c>
      <c r="B524" s="5" t="str">
        <f>IF('[1]Regular Symbol'!U526="","",'[1]Regular Symbol'!U526)</f>
        <v/>
      </c>
      <c r="C524" s="5" t="str">
        <f>IF('[1]Regular Symbol'!V526="","",'[1]Regular Symbol'!V526)</f>
        <v/>
      </c>
      <c r="D524" s="5" t="str">
        <f>IF('[1]Regular Symbol'!W526="","",'[1]Regular Symbol'!W526)</f>
        <v/>
      </c>
      <c r="E524" s="5" t="str">
        <f>IF('[1]Regular Symbol'!X526="","",'[1]Regular Symbol'!X526)</f>
        <v/>
      </c>
    </row>
    <row r="525" spans="1:5">
      <c r="A525" s="5" t="str">
        <f>IF('[1]Regular Symbol'!T527="","",'[1]Regular Symbol'!T527)</f>
        <v/>
      </c>
      <c r="B525" s="5" t="str">
        <f>IF('[1]Regular Symbol'!U527="","",'[1]Regular Symbol'!U527)</f>
        <v/>
      </c>
      <c r="C525" s="5" t="str">
        <f>IF('[1]Regular Symbol'!V527="","",'[1]Regular Symbol'!V527)</f>
        <v/>
      </c>
      <c r="D525" s="5" t="str">
        <f>IF('[1]Regular Symbol'!W527="","",'[1]Regular Symbol'!W527)</f>
        <v/>
      </c>
      <c r="E525" s="5" t="str">
        <f>IF('[1]Regular Symbol'!X527="","",'[1]Regular Symbol'!X527)</f>
        <v/>
      </c>
    </row>
    <row r="526" spans="1:5">
      <c r="A526" s="5" t="str">
        <f>IF('[1]Regular Symbol'!T528="","",'[1]Regular Symbol'!T528)</f>
        <v/>
      </c>
      <c r="B526" s="5" t="str">
        <f>IF('[1]Regular Symbol'!U528="","",'[1]Regular Symbol'!U528)</f>
        <v/>
      </c>
      <c r="C526" s="5" t="str">
        <f>IF('[1]Regular Symbol'!V528="","",'[1]Regular Symbol'!V528)</f>
        <v/>
      </c>
      <c r="D526" s="5" t="str">
        <f>IF('[1]Regular Symbol'!W528="","",'[1]Regular Symbol'!W528)</f>
        <v/>
      </c>
      <c r="E526" s="5" t="str">
        <f>IF('[1]Regular Symbol'!X528="","",'[1]Regular Symbol'!X528)</f>
        <v/>
      </c>
    </row>
    <row r="527" spans="1:5">
      <c r="A527" s="5" t="str">
        <f>IF('[1]Regular Symbol'!T529="","",'[1]Regular Symbol'!T529)</f>
        <v/>
      </c>
      <c r="B527" s="5" t="str">
        <f>IF('[1]Regular Symbol'!U529="","",'[1]Regular Symbol'!U529)</f>
        <v/>
      </c>
      <c r="C527" s="5" t="str">
        <f>IF('[1]Regular Symbol'!V529="","",'[1]Regular Symbol'!V529)</f>
        <v/>
      </c>
      <c r="D527" s="5" t="str">
        <f>IF('[1]Regular Symbol'!W529="","",'[1]Regular Symbol'!W529)</f>
        <v/>
      </c>
      <c r="E527" s="5" t="str">
        <f>IF('[1]Regular Symbol'!X529="","",'[1]Regular Symbol'!X529)</f>
        <v/>
      </c>
    </row>
    <row r="528" spans="1:5">
      <c r="A528" s="5" t="str">
        <f>IF('[1]Regular Symbol'!T530="","",'[1]Regular Symbol'!T530)</f>
        <v/>
      </c>
      <c r="B528" s="5" t="str">
        <f>IF('[1]Regular Symbol'!U530="","",'[1]Regular Symbol'!U530)</f>
        <v/>
      </c>
      <c r="C528" s="5" t="str">
        <f>IF('[1]Regular Symbol'!V530="","",'[1]Regular Symbol'!V530)</f>
        <v/>
      </c>
      <c r="D528" s="5" t="str">
        <f>IF('[1]Regular Symbol'!W530="","",'[1]Regular Symbol'!W530)</f>
        <v/>
      </c>
      <c r="E528" s="5" t="str">
        <f>IF('[1]Regular Symbol'!X530="","",'[1]Regular Symbol'!X530)</f>
        <v/>
      </c>
    </row>
    <row r="529" spans="1:5">
      <c r="A529" s="5" t="str">
        <f>IF('[1]Regular Symbol'!T531="","",'[1]Regular Symbol'!T531)</f>
        <v/>
      </c>
      <c r="B529" s="5" t="str">
        <f>IF('[1]Regular Symbol'!U531="","",'[1]Regular Symbol'!U531)</f>
        <v/>
      </c>
      <c r="C529" s="5" t="str">
        <f>IF('[1]Regular Symbol'!V531="","",'[1]Regular Symbol'!V531)</f>
        <v/>
      </c>
      <c r="D529" s="5" t="str">
        <f>IF('[1]Regular Symbol'!W531="","",'[1]Regular Symbol'!W531)</f>
        <v/>
      </c>
      <c r="E529" s="5" t="str">
        <f>IF('[1]Regular Symbol'!X531="","",'[1]Regular Symbol'!X531)</f>
        <v/>
      </c>
    </row>
    <row r="530" spans="1:5">
      <c r="A530" s="5" t="str">
        <f>IF('[1]Regular Symbol'!T532="","",'[1]Regular Symbol'!T532)</f>
        <v/>
      </c>
      <c r="B530" s="5" t="str">
        <f>IF('[1]Regular Symbol'!U532="","",'[1]Regular Symbol'!U532)</f>
        <v/>
      </c>
      <c r="C530" s="5" t="str">
        <f>IF('[1]Regular Symbol'!V532="","",'[1]Regular Symbol'!V532)</f>
        <v/>
      </c>
      <c r="D530" s="5" t="str">
        <f>IF('[1]Regular Symbol'!W532="","",'[1]Regular Symbol'!W532)</f>
        <v/>
      </c>
      <c r="E530" s="5" t="str">
        <f>IF('[1]Regular Symbol'!X532="","",'[1]Regular Symbol'!X532)</f>
        <v/>
      </c>
    </row>
    <row r="531" spans="1:5">
      <c r="A531" s="5" t="str">
        <f>IF('[1]Regular Symbol'!T533="","",'[1]Regular Symbol'!T533)</f>
        <v/>
      </c>
      <c r="B531" s="5" t="str">
        <f>IF('[1]Regular Symbol'!U533="","",'[1]Regular Symbol'!U533)</f>
        <v/>
      </c>
      <c r="C531" s="5" t="str">
        <f>IF('[1]Regular Symbol'!V533="","",'[1]Regular Symbol'!V533)</f>
        <v/>
      </c>
      <c r="D531" s="5" t="str">
        <f>IF('[1]Regular Symbol'!W533="","",'[1]Regular Symbol'!W533)</f>
        <v/>
      </c>
      <c r="E531" s="5" t="str">
        <f>IF('[1]Regular Symbol'!X533="","",'[1]Regular Symbol'!X533)</f>
        <v/>
      </c>
    </row>
    <row r="532" spans="1:5">
      <c r="A532" s="5" t="str">
        <f>IF('[1]Regular Symbol'!T534="","",'[1]Regular Symbol'!T534)</f>
        <v/>
      </c>
      <c r="B532" s="5" t="str">
        <f>IF('[1]Regular Symbol'!U534="","",'[1]Regular Symbol'!U534)</f>
        <v/>
      </c>
      <c r="C532" s="5" t="str">
        <f>IF('[1]Regular Symbol'!V534="","",'[1]Regular Symbol'!V534)</f>
        <v/>
      </c>
      <c r="D532" s="5" t="str">
        <f>IF('[1]Regular Symbol'!W534="","",'[1]Regular Symbol'!W534)</f>
        <v/>
      </c>
      <c r="E532" s="5" t="str">
        <f>IF('[1]Regular Symbol'!X534="","",'[1]Regular Symbol'!X534)</f>
        <v/>
      </c>
    </row>
    <row r="533" spans="1:5">
      <c r="A533" s="5" t="str">
        <f>IF('[1]Regular Symbol'!T535="","",'[1]Regular Symbol'!T535)</f>
        <v/>
      </c>
      <c r="B533" s="5" t="str">
        <f>IF('[1]Regular Symbol'!U535="","",'[1]Regular Symbol'!U535)</f>
        <v/>
      </c>
      <c r="C533" s="5" t="str">
        <f>IF('[1]Regular Symbol'!V535="","",'[1]Regular Symbol'!V535)</f>
        <v/>
      </c>
      <c r="D533" s="5" t="str">
        <f>IF('[1]Regular Symbol'!W535="","",'[1]Regular Symbol'!W535)</f>
        <v/>
      </c>
      <c r="E533" s="5" t="str">
        <f>IF('[1]Regular Symbol'!X535="","",'[1]Regular Symbol'!X535)</f>
        <v/>
      </c>
    </row>
    <row r="534" spans="1:5">
      <c r="A534" s="5" t="str">
        <f>IF('[1]Regular Symbol'!T536="","",'[1]Regular Symbol'!T536)</f>
        <v/>
      </c>
      <c r="B534" s="5" t="str">
        <f>IF('[1]Regular Symbol'!U536="","",'[1]Regular Symbol'!U536)</f>
        <v/>
      </c>
      <c r="C534" s="5" t="str">
        <f>IF('[1]Regular Symbol'!V536="","",'[1]Regular Symbol'!V536)</f>
        <v/>
      </c>
      <c r="D534" s="5" t="str">
        <f>IF('[1]Regular Symbol'!W536="","",'[1]Regular Symbol'!W536)</f>
        <v/>
      </c>
      <c r="E534" s="5" t="str">
        <f>IF('[1]Regular Symbol'!X536="","",'[1]Regular Symbol'!X536)</f>
        <v/>
      </c>
    </row>
    <row r="535" spans="1:5">
      <c r="A535" s="5" t="str">
        <f>IF('[1]Regular Symbol'!T537="","",'[1]Regular Symbol'!T537)</f>
        <v/>
      </c>
      <c r="B535" s="5" t="str">
        <f>IF('[1]Regular Symbol'!U537="","",'[1]Regular Symbol'!U537)</f>
        <v/>
      </c>
      <c r="C535" s="5" t="str">
        <f>IF('[1]Regular Symbol'!V537="","",'[1]Regular Symbol'!V537)</f>
        <v/>
      </c>
      <c r="D535" s="5" t="str">
        <f>IF('[1]Regular Symbol'!W537="","",'[1]Regular Symbol'!W537)</f>
        <v/>
      </c>
      <c r="E535" s="5" t="str">
        <f>IF('[1]Regular Symbol'!X537="","",'[1]Regular Symbol'!X537)</f>
        <v/>
      </c>
    </row>
    <row r="536" spans="1:5">
      <c r="A536" s="5" t="str">
        <f>IF('[1]Regular Symbol'!T538="","",'[1]Regular Symbol'!T538)</f>
        <v/>
      </c>
      <c r="B536" s="5" t="str">
        <f>IF('[1]Regular Symbol'!U538="","",'[1]Regular Symbol'!U538)</f>
        <v/>
      </c>
      <c r="C536" s="5" t="str">
        <f>IF('[1]Regular Symbol'!V538="","",'[1]Regular Symbol'!V538)</f>
        <v/>
      </c>
      <c r="D536" s="5" t="str">
        <f>IF('[1]Regular Symbol'!W538="","",'[1]Regular Symbol'!W538)</f>
        <v/>
      </c>
      <c r="E536" s="5" t="str">
        <f>IF('[1]Regular Symbol'!X538="","",'[1]Regular Symbol'!X538)</f>
        <v/>
      </c>
    </row>
    <row r="537" spans="1:5">
      <c r="A537" s="5" t="str">
        <f>IF('[1]Regular Symbol'!T539="","",'[1]Regular Symbol'!T539)</f>
        <v/>
      </c>
      <c r="B537" s="5" t="str">
        <f>IF('[1]Regular Symbol'!U539="","",'[1]Regular Symbol'!U539)</f>
        <v/>
      </c>
      <c r="C537" s="5" t="str">
        <f>IF('[1]Regular Symbol'!V539="","",'[1]Regular Symbol'!V539)</f>
        <v/>
      </c>
      <c r="D537" s="5" t="str">
        <f>IF('[1]Regular Symbol'!W539="","",'[1]Regular Symbol'!W539)</f>
        <v/>
      </c>
      <c r="E537" s="5" t="str">
        <f>IF('[1]Regular Symbol'!X539="","",'[1]Regular Symbol'!X539)</f>
        <v/>
      </c>
    </row>
    <row r="538" spans="1:5">
      <c r="A538" s="5" t="str">
        <f>IF('[1]Regular Symbol'!T540="","",'[1]Regular Symbol'!T540)</f>
        <v/>
      </c>
      <c r="B538" s="5" t="str">
        <f>IF('[1]Regular Symbol'!U540="","",'[1]Regular Symbol'!U540)</f>
        <v/>
      </c>
      <c r="C538" s="5" t="str">
        <f>IF('[1]Regular Symbol'!V540="","",'[1]Regular Symbol'!V540)</f>
        <v/>
      </c>
      <c r="D538" s="5" t="str">
        <f>IF('[1]Regular Symbol'!W540="","",'[1]Regular Symbol'!W540)</f>
        <v/>
      </c>
      <c r="E538" s="5" t="str">
        <f>IF('[1]Regular Symbol'!X540="","",'[1]Regular Symbol'!X540)</f>
        <v/>
      </c>
    </row>
    <row r="539" spans="1:5">
      <c r="A539" s="5" t="str">
        <f>IF('[1]Regular Symbol'!T541="","",'[1]Regular Symbol'!T541)</f>
        <v/>
      </c>
      <c r="B539" s="5" t="str">
        <f>IF('[1]Regular Symbol'!U541="","",'[1]Regular Symbol'!U541)</f>
        <v/>
      </c>
      <c r="C539" s="5" t="str">
        <f>IF('[1]Regular Symbol'!V541="","",'[1]Regular Symbol'!V541)</f>
        <v/>
      </c>
      <c r="D539" s="5" t="str">
        <f>IF('[1]Regular Symbol'!W541="","",'[1]Regular Symbol'!W541)</f>
        <v/>
      </c>
      <c r="E539" s="5" t="str">
        <f>IF('[1]Regular Symbol'!X541="","",'[1]Regular Symbol'!X541)</f>
        <v/>
      </c>
    </row>
    <row r="540" spans="1:5">
      <c r="A540" s="5" t="str">
        <f>IF('[1]Regular Symbol'!T542="","",'[1]Regular Symbol'!T542)</f>
        <v/>
      </c>
      <c r="B540" s="5" t="str">
        <f>IF('[1]Regular Symbol'!U542="","",'[1]Regular Symbol'!U542)</f>
        <v/>
      </c>
      <c r="C540" s="5" t="str">
        <f>IF('[1]Regular Symbol'!V542="","",'[1]Regular Symbol'!V542)</f>
        <v/>
      </c>
      <c r="D540" s="5" t="str">
        <f>IF('[1]Regular Symbol'!W542="","",'[1]Regular Symbol'!W542)</f>
        <v/>
      </c>
      <c r="E540" s="5" t="str">
        <f>IF('[1]Regular Symbol'!X542="","",'[1]Regular Symbol'!X542)</f>
        <v/>
      </c>
    </row>
    <row r="541" spans="1:5">
      <c r="A541" s="5" t="str">
        <f>IF('[1]Regular Symbol'!T543="","",'[1]Regular Symbol'!T543)</f>
        <v/>
      </c>
      <c r="B541" s="5" t="str">
        <f>IF('[1]Regular Symbol'!U543="","",'[1]Regular Symbol'!U543)</f>
        <v/>
      </c>
      <c r="C541" s="5" t="str">
        <f>IF('[1]Regular Symbol'!V543="","",'[1]Regular Symbol'!V543)</f>
        <v/>
      </c>
      <c r="D541" s="5" t="str">
        <f>IF('[1]Regular Symbol'!W543="","",'[1]Regular Symbol'!W543)</f>
        <v/>
      </c>
      <c r="E541" s="5" t="str">
        <f>IF('[1]Regular Symbol'!X543="","",'[1]Regular Symbol'!X543)</f>
        <v/>
      </c>
    </row>
    <row r="542" spans="1:5">
      <c r="A542" s="5" t="str">
        <f>IF('[1]Regular Symbol'!T544="","",'[1]Regular Symbol'!T544)</f>
        <v/>
      </c>
      <c r="B542" s="5" t="str">
        <f>IF('[1]Regular Symbol'!U544="","",'[1]Regular Symbol'!U544)</f>
        <v/>
      </c>
      <c r="C542" s="5" t="str">
        <f>IF('[1]Regular Symbol'!V544="","",'[1]Regular Symbol'!V544)</f>
        <v/>
      </c>
      <c r="D542" s="5" t="str">
        <f>IF('[1]Regular Symbol'!W544="","",'[1]Regular Symbol'!W544)</f>
        <v/>
      </c>
      <c r="E542" s="5" t="str">
        <f>IF('[1]Regular Symbol'!X544="","",'[1]Regular Symbol'!X544)</f>
        <v/>
      </c>
    </row>
    <row r="543" spans="1:5">
      <c r="A543" s="5" t="str">
        <f>IF('[1]Regular Symbol'!T545="","",'[1]Regular Symbol'!T545)</f>
        <v/>
      </c>
      <c r="B543" s="5" t="str">
        <f>IF('[1]Regular Symbol'!U545="","",'[1]Regular Symbol'!U545)</f>
        <v/>
      </c>
      <c r="C543" s="5" t="str">
        <f>IF('[1]Regular Symbol'!V545="","",'[1]Regular Symbol'!V545)</f>
        <v/>
      </c>
      <c r="D543" s="5" t="str">
        <f>IF('[1]Regular Symbol'!W545="","",'[1]Regular Symbol'!W545)</f>
        <v/>
      </c>
      <c r="E543" s="5" t="str">
        <f>IF('[1]Regular Symbol'!X545="","",'[1]Regular Symbol'!X545)</f>
        <v/>
      </c>
    </row>
    <row r="544" spans="1:5">
      <c r="A544" s="5" t="str">
        <f>IF('[1]Regular Symbol'!T546="","",'[1]Regular Symbol'!T546)</f>
        <v/>
      </c>
      <c r="B544" s="5" t="str">
        <f>IF('[1]Regular Symbol'!U546="","",'[1]Regular Symbol'!U546)</f>
        <v/>
      </c>
      <c r="C544" s="5" t="str">
        <f>IF('[1]Regular Symbol'!V546="","",'[1]Regular Symbol'!V546)</f>
        <v/>
      </c>
      <c r="D544" s="5" t="str">
        <f>IF('[1]Regular Symbol'!W546="","",'[1]Regular Symbol'!W546)</f>
        <v/>
      </c>
      <c r="E544" s="5" t="str">
        <f>IF('[1]Regular Symbol'!X546="","",'[1]Regular Symbol'!X546)</f>
        <v/>
      </c>
    </row>
    <row r="545" spans="1:5">
      <c r="A545" s="5" t="str">
        <f>IF('[1]Regular Symbol'!T547="","",'[1]Regular Symbol'!T547)</f>
        <v/>
      </c>
      <c r="B545" s="5" t="str">
        <f>IF('[1]Regular Symbol'!U547="","",'[1]Regular Symbol'!U547)</f>
        <v/>
      </c>
      <c r="C545" s="5" t="str">
        <f>IF('[1]Regular Symbol'!V547="","",'[1]Regular Symbol'!V547)</f>
        <v/>
      </c>
      <c r="D545" s="5" t="str">
        <f>IF('[1]Regular Symbol'!W547="","",'[1]Regular Symbol'!W547)</f>
        <v/>
      </c>
      <c r="E545" s="5" t="str">
        <f>IF('[1]Regular Symbol'!X547="","",'[1]Regular Symbol'!X547)</f>
        <v/>
      </c>
    </row>
    <row r="546" spans="1:5">
      <c r="A546" s="5" t="str">
        <f>IF('[1]Regular Symbol'!T548="","",'[1]Regular Symbol'!T548)</f>
        <v/>
      </c>
      <c r="B546" s="5" t="str">
        <f>IF('[1]Regular Symbol'!U548="","",'[1]Regular Symbol'!U548)</f>
        <v/>
      </c>
      <c r="C546" s="5" t="str">
        <f>IF('[1]Regular Symbol'!V548="","",'[1]Regular Symbol'!V548)</f>
        <v/>
      </c>
      <c r="D546" s="5" t="str">
        <f>IF('[1]Regular Symbol'!W548="","",'[1]Regular Symbol'!W548)</f>
        <v/>
      </c>
      <c r="E546" s="5" t="str">
        <f>IF('[1]Regular Symbol'!X548="","",'[1]Regular Symbol'!X548)</f>
        <v/>
      </c>
    </row>
    <row r="547" spans="1:5">
      <c r="A547" s="5" t="str">
        <f>IF('[1]Regular Symbol'!T549="","",'[1]Regular Symbol'!T549)</f>
        <v/>
      </c>
      <c r="B547" s="5" t="str">
        <f>IF('[1]Regular Symbol'!U549="","",'[1]Regular Symbol'!U549)</f>
        <v/>
      </c>
      <c r="C547" s="5" t="str">
        <f>IF('[1]Regular Symbol'!V549="","",'[1]Regular Symbol'!V549)</f>
        <v/>
      </c>
      <c r="D547" s="5" t="str">
        <f>IF('[1]Regular Symbol'!W549="","",'[1]Regular Symbol'!W549)</f>
        <v/>
      </c>
      <c r="E547" s="5" t="str">
        <f>IF('[1]Regular Symbol'!X549="","",'[1]Regular Symbol'!X549)</f>
        <v/>
      </c>
    </row>
    <row r="548" spans="1:5">
      <c r="A548" s="5" t="str">
        <f>IF('[1]Regular Symbol'!T550="","",'[1]Regular Symbol'!T550)</f>
        <v/>
      </c>
      <c r="B548" s="5" t="str">
        <f>IF('[1]Regular Symbol'!U550="","",'[1]Regular Symbol'!U550)</f>
        <v/>
      </c>
      <c r="C548" s="5" t="str">
        <f>IF('[1]Regular Symbol'!V550="","",'[1]Regular Symbol'!V550)</f>
        <v/>
      </c>
      <c r="D548" s="5" t="str">
        <f>IF('[1]Regular Symbol'!W550="","",'[1]Regular Symbol'!W550)</f>
        <v/>
      </c>
      <c r="E548" s="5" t="str">
        <f>IF('[1]Regular Symbol'!X550="","",'[1]Regular Symbol'!X550)</f>
        <v/>
      </c>
    </row>
    <row r="549" spans="1:5">
      <c r="A549" s="5" t="str">
        <f>IF('[1]Regular Symbol'!T551="","",'[1]Regular Symbol'!T551)</f>
        <v/>
      </c>
      <c r="B549" s="5" t="str">
        <f>IF('[1]Regular Symbol'!U551="","",'[1]Regular Symbol'!U551)</f>
        <v/>
      </c>
      <c r="C549" s="5" t="str">
        <f>IF('[1]Regular Symbol'!V551="","",'[1]Regular Symbol'!V551)</f>
        <v/>
      </c>
      <c r="D549" s="5" t="str">
        <f>IF('[1]Regular Symbol'!W551="","",'[1]Regular Symbol'!W551)</f>
        <v/>
      </c>
      <c r="E549" s="5" t="str">
        <f>IF('[1]Regular Symbol'!X551="","",'[1]Regular Symbol'!X551)</f>
        <v/>
      </c>
    </row>
    <row r="550" spans="1:5">
      <c r="A550" s="5" t="str">
        <f>IF('[1]Regular Symbol'!T552="","",'[1]Regular Symbol'!T552)</f>
        <v/>
      </c>
      <c r="B550" s="5" t="str">
        <f>IF('[1]Regular Symbol'!U552="","",'[1]Regular Symbol'!U552)</f>
        <v/>
      </c>
      <c r="C550" s="5" t="str">
        <f>IF('[1]Regular Symbol'!V552="","",'[1]Regular Symbol'!V552)</f>
        <v/>
      </c>
      <c r="D550" s="5" t="str">
        <f>IF('[1]Regular Symbol'!W552="","",'[1]Regular Symbol'!W552)</f>
        <v/>
      </c>
      <c r="E550" s="5" t="str">
        <f>IF('[1]Regular Symbol'!X552="","",'[1]Regular Symbol'!X552)</f>
        <v/>
      </c>
    </row>
    <row r="551" spans="1:5">
      <c r="A551" s="5" t="str">
        <f>IF('[1]Regular Symbol'!T553="","",'[1]Regular Symbol'!T553)</f>
        <v/>
      </c>
      <c r="B551" s="5" t="str">
        <f>IF('[1]Regular Symbol'!U553="","",'[1]Regular Symbol'!U553)</f>
        <v/>
      </c>
      <c r="C551" s="5" t="str">
        <f>IF('[1]Regular Symbol'!V553="","",'[1]Regular Symbol'!V553)</f>
        <v/>
      </c>
      <c r="D551" s="5" t="str">
        <f>IF('[1]Regular Symbol'!W553="","",'[1]Regular Symbol'!W553)</f>
        <v/>
      </c>
      <c r="E551" s="5" t="str">
        <f>IF('[1]Regular Symbol'!X553="","",'[1]Regular Symbol'!X553)</f>
        <v/>
      </c>
    </row>
    <row r="552" spans="1:5">
      <c r="A552" s="5" t="str">
        <f>IF('[1]Regular Symbol'!T554="","",'[1]Regular Symbol'!T554)</f>
        <v/>
      </c>
      <c r="B552" s="5" t="str">
        <f>IF('[1]Regular Symbol'!U554="","",'[1]Regular Symbol'!U554)</f>
        <v/>
      </c>
      <c r="C552" s="5" t="str">
        <f>IF('[1]Regular Symbol'!V554="","",'[1]Regular Symbol'!V554)</f>
        <v/>
      </c>
      <c r="D552" s="5" t="str">
        <f>IF('[1]Regular Symbol'!W554="","",'[1]Regular Symbol'!W554)</f>
        <v/>
      </c>
      <c r="E552" s="5" t="str">
        <f>IF('[1]Regular Symbol'!X554="","",'[1]Regular Symbol'!X554)</f>
        <v/>
      </c>
    </row>
    <row r="553" spans="1:5">
      <c r="A553" s="5" t="str">
        <f>IF('[1]Regular Symbol'!T555="","",'[1]Regular Symbol'!T555)</f>
        <v/>
      </c>
      <c r="B553" s="5" t="str">
        <f>IF('[1]Regular Symbol'!U555="","",'[1]Regular Symbol'!U555)</f>
        <v/>
      </c>
      <c r="C553" s="5" t="str">
        <f>IF('[1]Regular Symbol'!V555="","",'[1]Regular Symbol'!V555)</f>
        <v/>
      </c>
      <c r="D553" s="5" t="str">
        <f>IF('[1]Regular Symbol'!W555="","",'[1]Regular Symbol'!W555)</f>
        <v/>
      </c>
      <c r="E553" s="5" t="str">
        <f>IF('[1]Regular Symbol'!X555="","",'[1]Regular Symbol'!X555)</f>
        <v/>
      </c>
    </row>
    <row r="554" spans="1:5">
      <c r="A554" s="5" t="str">
        <f>IF('[1]Regular Symbol'!T556="","",'[1]Regular Symbol'!T556)</f>
        <v/>
      </c>
      <c r="B554" s="5" t="str">
        <f>IF('[1]Regular Symbol'!U556="","",'[1]Regular Symbol'!U556)</f>
        <v/>
      </c>
      <c r="C554" s="5" t="str">
        <f>IF('[1]Regular Symbol'!V556="","",'[1]Regular Symbol'!V556)</f>
        <v/>
      </c>
      <c r="D554" s="5" t="str">
        <f>IF('[1]Regular Symbol'!W556="","",'[1]Regular Symbol'!W556)</f>
        <v/>
      </c>
      <c r="E554" s="5" t="str">
        <f>IF('[1]Regular Symbol'!X556="","",'[1]Regular Symbol'!X556)</f>
        <v/>
      </c>
    </row>
    <row r="555" spans="1:5">
      <c r="A555" s="5" t="str">
        <f>IF('[1]Regular Symbol'!T557="","",'[1]Regular Symbol'!T557)</f>
        <v/>
      </c>
      <c r="B555" s="5" t="str">
        <f>IF('[1]Regular Symbol'!U557="","",'[1]Regular Symbol'!U557)</f>
        <v/>
      </c>
      <c r="C555" s="5" t="str">
        <f>IF('[1]Regular Symbol'!V557="","",'[1]Regular Symbol'!V557)</f>
        <v/>
      </c>
      <c r="D555" s="5" t="str">
        <f>IF('[1]Regular Symbol'!W557="","",'[1]Regular Symbol'!W557)</f>
        <v/>
      </c>
      <c r="E555" s="5" t="str">
        <f>IF('[1]Regular Symbol'!X557="","",'[1]Regular Symbol'!X557)</f>
        <v/>
      </c>
    </row>
    <row r="556" spans="1:5">
      <c r="A556" s="5" t="str">
        <f>IF('[1]Regular Symbol'!T558="","",'[1]Regular Symbol'!T558)</f>
        <v/>
      </c>
      <c r="B556" s="5" t="str">
        <f>IF('[1]Regular Symbol'!U558="","",'[1]Regular Symbol'!U558)</f>
        <v/>
      </c>
      <c r="C556" s="5" t="str">
        <f>IF('[1]Regular Symbol'!V558="","",'[1]Regular Symbol'!V558)</f>
        <v/>
      </c>
      <c r="D556" s="5" t="str">
        <f>IF('[1]Regular Symbol'!W558="","",'[1]Regular Symbol'!W558)</f>
        <v/>
      </c>
      <c r="E556" s="5" t="str">
        <f>IF('[1]Regular Symbol'!X558="","",'[1]Regular Symbol'!X558)</f>
        <v/>
      </c>
    </row>
    <row r="557" spans="1:5">
      <c r="A557" s="5" t="str">
        <f>IF('[1]Regular Symbol'!T559="","",'[1]Regular Symbol'!T559)</f>
        <v/>
      </c>
      <c r="B557" s="5" t="str">
        <f>IF('[1]Regular Symbol'!U559="","",'[1]Regular Symbol'!U559)</f>
        <v/>
      </c>
      <c r="C557" s="5" t="str">
        <f>IF('[1]Regular Symbol'!V559="","",'[1]Regular Symbol'!V559)</f>
        <v/>
      </c>
      <c r="D557" s="5" t="str">
        <f>IF('[1]Regular Symbol'!W559="","",'[1]Regular Symbol'!W559)</f>
        <v/>
      </c>
      <c r="E557" s="5" t="str">
        <f>IF('[1]Regular Symbol'!X559="","",'[1]Regular Symbol'!X559)</f>
        <v/>
      </c>
    </row>
    <row r="558" spans="1:5">
      <c r="A558" s="5" t="str">
        <f>IF('[1]Regular Symbol'!T560="","",'[1]Regular Symbol'!T560)</f>
        <v/>
      </c>
      <c r="B558" s="5" t="str">
        <f>IF('[1]Regular Symbol'!U560="","",'[1]Regular Symbol'!U560)</f>
        <v/>
      </c>
      <c r="C558" s="5" t="str">
        <f>IF('[1]Regular Symbol'!V560="","",'[1]Regular Symbol'!V560)</f>
        <v/>
      </c>
      <c r="D558" s="5" t="str">
        <f>IF('[1]Regular Symbol'!W560="","",'[1]Regular Symbol'!W560)</f>
        <v/>
      </c>
      <c r="E558" s="5" t="str">
        <f>IF('[1]Regular Symbol'!X560="","",'[1]Regular Symbol'!X560)</f>
        <v/>
      </c>
    </row>
    <row r="559" spans="1:5">
      <c r="A559" s="5" t="str">
        <f>IF('[1]Regular Symbol'!T561="","",'[1]Regular Symbol'!T561)</f>
        <v/>
      </c>
      <c r="B559" s="5" t="str">
        <f>IF('[1]Regular Symbol'!U561="","",'[1]Regular Symbol'!U561)</f>
        <v/>
      </c>
      <c r="C559" s="5" t="str">
        <f>IF('[1]Regular Symbol'!V561="","",'[1]Regular Symbol'!V561)</f>
        <v/>
      </c>
      <c r="D559" s="5" t="str">
        <f>IF('[1]Regular Symbol'!W561="","",'[1]Regular Symbol'!W561)</f>
        <v/>
      </c>
      <c r="E559" s="5" t="str">
        <f>IF('[1]Regular Symbol'!X561="","",'[1]Regular Symbol'!X561)</f>
        <v/>
      </c>
    </row>
    <row r="560" spans="1:5">
      <c r="A560" s="5" t="str">
        <f>IF('[1]Regular Symbol'!T562="","",'[1]Regular Symbol'!T562)</f>
        <v/>
      </c>
      <c r="B560" s="5" t="str">
        <f>IF('[1]Regular Symbol'!U562="","",'[1]Regular Symbol'!U562)</f>
        <v/>
      </c>
      <c r="C560" s="5" t="str">
        <f>IF('[1]Regular Symbol'!V562="","",'[1]Regular Symbol'!V562)</f>
        <v/>
      </c>
      <c r="D560" s="5" t="str">
        <f>IF('[1]Regular Symbol'!W562="","",'[1]Regular Symbol'!W562)</f>
        <v/>
      </c>
      <c r="E560" s="5" t="str">
        <f>IF('[1]Regular Symbol'!X562="","",'[1]Regular Symbol'!X562)</f>
        <v/>
      </c>
    </row>
    <row r="561" spans="1:5">
      <c r="A561" s="5" t="str">
        <f>IF('[1]Regular Symbol'!T563="","",'[1]Regular Symbol'!T563)</f>
        <v/>
      </c>
      <c r="B561" s="5" t="str">
        <f>IF('[1]Regular Symbol'!U563="","",'[1]Regular Symbol'!U563)</f>
        <v/>
      </c>
      <c r="C561" s="5" t="str">
        <f>IF('[1]Regular Symbol'!V563="","",'[1]Regular Symbol'!V563)</f>
        <v/>
      </c>
      <c r="D561" s="5" t="str">
        <f>IF('[1]Regular Symbol'!W563="","",'[1]Regular Symbol'!W563)</f>
        <v/>
      </c>
      <c r="E561" s="5" t="str">
        <f>IF('[1]Regular Symbol'!X563="","",'[1]Regular Symbol'!X563)</f>
        <v/>
      </c>
    </row>
    <row r="562" spans="1:5">
      <c r="A562" s="5" t="str">
        <f>IF('[1]Regular Symbol'!T564="","",'[1]Regular Symbol'!T564)</f>
        <v/>
      </c>
      <c r="B562" s="5" t="str">
        <f>IF('[1]Regular Symbol'!U564="","",'[1]Regular Symbol'!U564)</f>
        <v/>
      </c>
      <c r="C562" s="5" t="str">
        <f>IF('[1]Regular Symbol'!V564="","",'[1]Regular Symbol'!V564)</f>
        <v/>
      </c>
      <c r="D562" s="5" t="str">
        <f>IF('[1]Regular Symbol'!W564="","",'[1]Regular Symbol'!W564)</f>
        <v/>
      </c>
      <c r="E562" s="5" t="str">
        <f>IF('[1]Regular Symbol'!X564="","",'[1]Regular Symbol'!X564)</f>
        <v/>
      </c>
    </row>
    <row r="563" spans="1:5">
      <c r="A563" s="5" t="str">
        <f>IF('[1]Regular Symbol'!T565="","",'[1]Regular Symbol'!T565)</f>
        <v/>
      </c>
      <c r="B563" s="5" t="str">
        <f>IF('[1]Regular Symbol'!U565="","",'[1]Regular Symbol'!U565)</f>
        <v/>
      </c>
      <c r="C563" s="5" t="str">
        <f>IF('[1]Regular Symbol'!V565="","",'[1]Regular Symbol'!V565)</f>
        <v/>
      </c>
      <c r="D563" s="5" t="str">
        <f>IF('[1]Regular Symbol'!W565="","",'[1]Regular Symbol'!W565)</f>
        <v/>
      </c>
      <c r="E563" s="5" t="str">
        <f>IF('[1]Regular Symbol'!X565="","",'[1]Regular Symbol'!X565)</f>
        <v/>
      </c>
    </row>
    <row r="564" spans="1:5">
      <c r="A564" s="5" t="str">
        <f>IF('[1]Regular Symbol'!T566="","",'[1]Regular Symbol'!T566)</f>
        <v/>
      </c>
      <c r="B564" s="5" t="str">
        <f>IF('[1]Regular Symbol'!U566="","",'[1]Regular Symbol'!U566)</f>
        <v/>
      </c>
      <c r="C564" s="5" t="str">
        <f>IF('[1]Regular Symbol'!V566="","",'[1]Regular Symbol'!V566)</f>
        <v/>
      </c>
      <c r="D564" s="5" t="str">
        <f>IF('[1]Regular Symbol'!W566="","",'[1]Regular Symbol'!W566)</f>
        <v/>
      </c>
      <c r="E564" s="5" t="str">
        <f>IF('[1]Regular Symbol'!X566="","",'[1]Regular Symbol'!X566)</f>
        <v/>
      </c>
    </row>
    <row r="565" spans="1:5">
      <c r="A565" s="5" t="str">
        <f>IF('[1]Regular Symbol'!T567="","",'[1]Regular Symbol'!T567)</f>
        <v/>
      </c>
      <c r="B565" s="5" t="str">
        <f>IF('[1]Regular Symbol'!U567="","",'[1]Regular Symbol'!U567)</f>
        <v/>
      </c>
      <c r="C565" s="5" t="str">
        <f>IF('[1]Regular Symbol'!V567="","",'[1]Regular Symbol'!V567)</f>
        <v/>
      </c>
      <c r="D565" s="5" t="str">
        <f>IF('[1]Regular Symbol'!W567="","",'[1]Regular Symbol'!W567)</f>
        <v/>
      </c>
      <c r="E565" s="5" t="str">
        <f>IF('[1]Regular Symbol'!X567="","",'[1]Regular Symbol'!X567)</f>
        <v/>
      </c>
    </row>
    <row r="566" spans="1:5">
      <c r="A566" s="5" t="str">
        <f>IF('[1]Regular Symbol'!T568="","",'[1]Regular Symbol'!T568)</f>
        <v/>
      </c>
      <c r="B566" s="5" t="str">
        <f>IF('[1]Regular Symbol'!U568="","",'[1]Regular Symbol'!U568)</f>
        <v/>
      </c>
      <c r="C566" s="5" t="str">
        <f>IF('[1]Regular Symbol'!V568="","",'[1]Regular Symbol'!V568)</f>
        <v/>
      </c>
      <c r="D566" s="5" t="str">
        <f>IF('[1]Regular Symbol'!W568="","",'[1]Regular Symbol'!W568)</f>
        <v/>
      </c>
      <c r="E566" s="5" t="str">
        <f>IF('[1]Regular Symbol'!X568="","",'[1]Regular Symbol'!X568)</f>
        <v/>
      </c>
    </row>
    <row r="567" spans="1:5">
      <c r="A567" s="5" t="str">
        <f>IF('[1]Regular Symbol'!T569="","",'[1]Regular Symbol'!T569)</f>
        <v/>
      </c>
      <c r="B567" s="5" t="str">
        <f>IF('[1]Regular Symbol'!U569="","",'[1]Regular Symbol'!U569)</f>
        <v/>
      </c>
      <c r="C567" s="5" t="str">
        <f>IF('[1]Regular Symbol'!V569="","",'[1]Regular Symbol'!V569)</f>
        <v/>
      </c>
      <c r="D567" s="5" t="str">
        <f>IF('[1]Regular Symbol'!W569="","",'[1]Regular Symbol'!W569)</f>
        <v/>
      </c>
      <c r="E567" s="5" t="str">
        <f>IF('[1]Regular Symbol'!X569="","",'[1]Regular Symbol'!X569)</f>
        <v/>
      </c>
    </row>
    <row r="568" spans="1:5">
      <c r="A568" s="5" t="str">
        <f>IF('[1]Regular Symbol'!T570="","",'[1]Regular Symbol'!T570)</f>
        <v/>
      </c>
      <c r="B568" s="5" t="str">
        <f>IF('[1]Regular Symbol'!U570="","",'[1]Regular Symbol'!U570)</f>
        <v/>
      </c>
      <c r="C568" s="5" t="str">
        <f>IF('[1]Regular Symbol'!V570="","",'[1]Regular Symbol'!V570)</f>
        <v/>
      </c>
      <c r="D568" s="5" t="str">
        <f>IF('[1]Regular Symbol'!W570="","",'[1]Regular Symbol'!W570)</f>
        <v/>
      </c>
      <c r="E568" s="5" t="str">
        <f>IF('[1]Regular Symbol'!X570="","",'[1]Regular Symbol'!X570)</f>
        <v/>
      </c>
    </row>
    <row r="569" spans="1:5">
      <c r="A569" s="5" t="str">
        <f>IF('[1]Regular Symbol'!T571="","",'[1]Regular Symbol'!T571)</f>
        <v/>
      </c>
      <c r="B569" s="5" t="str">
        <f>IF('[1]Regular Symbol'!U571="","",'[1]Regular Symbol'!U571)</f>
        <v/>
      </c>
      <c r="C569" s="5" t="str">
        <f>IF('[1]Regular Symbol'!V571="","",'[1]Regular Symbol'!V571)</f>
        <v/>
      </c>
      <c r="D569" s="5" t="str">
        <f>IF('[1]Regular Symbol'!W571="","",'[1]Regular Symbol'!W571)</f>
        <v/>
      </c>
      <c r="E569" s="5" t="str">
        <f>IF('[1]Regular Symbol'!X571="","",'[1]Regular Symbol'!X571)</f>
        <v/>
      </c>
    </row>
    <row r="570" spans="1:5">
      <c r="A570" s="5" t="str">
        <f>IF('[1]Regular Symbol'!T572="","",'[1]Regular Symbol'!T572)</f>
        <v/>
      </c>
      <c r="B570" s="5" t="str">
        <f>IF('[1]Regular Symbol'!U572="","",'[1]Regular Symbol'!U572)</f>
        <v/>
      </c>
      <c r="C570" s="5" t="str">
        <f>IF('[1]Regular Symbol'!V572="","",'[1]Regular Symbol'!V572)</f>
        <v/>
      </c>
      <c r="D570" s="5" t="str">
        <f>IF('[1]Regular Symbol'!W572="","",'[1]Regular Symbol'!W572)</f>
        <v/>
      </c>
      <c r="E570" s="5" t="str">
        <f>IF('[1]Regular Symbol'!X572="","",'[1]Regular Symbol'!X572)</f>
        <v/>
      </c>
    </row>
    <row r="571" spans="1:5">
      <c r="A571" s="5" t="str">
        <f>IF('[1]Regular Symbol'!T573="","",'[1]Regular Symbol'!T573)</f>
        <v/>
      </c>
      <c r="B571" s="5" t="str">
        <f>IF('[1]Regular Symbol'!U573="","",'[1]Regular Symbol'!U573)</f>
        <v/>
      </c>
      <c r="C571" s="5" t="str">
        <f>IF('[1]Regular Symbol'!V573="","",'[1]Regular Symbol'!V573)</f>
        <v/>
      </c>
      <c r="D571" s="5" t="str">
        <f>IF('[1]Regular Symbol'!W573="","",'[1]Regular Symbol'!W573)</f>
        <v/>
      </c>
      <c r="E571" s="5" t="str">
        <f>IF('[1]Regular Symbol'!X573="","",'[1]Regular Symbol'!X573)</f>
        <v/>
      </c>
    </row>
    <row r="572" spans="1:5">
      <c r="A572" s="5" t="str">
        <f>IF('[1]Regular Symbol'!T574="","",'[1]Regular Symbol'!T574)</f>
        <v/>
      </c>
      <c r="B572" s="5" t="str">
        <f>IF('[1]Regular Symbol'!U574="","",'[1]Regular Symbol'!U574)</f>
        <v/>
      </c>
      <c r="C572" s="5" t="str">
        <f>IF('[1]Regular Symbol'!V574="","",'[1]Regular Symbol'!V574)</f>
        <v/>
      </c>
      <c r="D572" s="5" t="str">
        <f>IF('[1]Regular Symbol'!W574="","",'[1]Regular Symbol'!W574)</f>
        <v/>
      </c>
      <c r="E572" s="5" t="str">
        <f>IF('[1]Regular Symbol'!X574="","",'[1]Regular Symbol'!X574)</f>
        <v/>
      </c>
    </row>
    <row r="573" spans="1:5">
      <c r="A573" s="5" t="str">
        <f>IF('[1]Regular Symbol'!T575="","",'[1]Regular Symbol'!T575)</f>
        <v/>
      </c>
      <c r="B573" s="5" t="str">
        <f>IF('[1]Regular Symbol'!U575="","",'[1]Regular Symbol'!U575)</f>
        <v/>
      </c>
      <c r="C573" s="5" t="str">
        <f>IF('[1]Regular Symbol'!V575="","",'[1]Regular Symbol'!V575)</f>
        <v/>
      </c>
      <c r="D573" s="5" t="str">
        <f>IF('[1]Regular Symbol'!W575="","",'[1]Regular Symbol'!W575)</f>
        <v/>
      </c>
      <c r="E573" s="5" t="str">
        <f>IF('[1]Regular Symbol'!X575="","",'[1]Regular Symbol'!X575)</f>
        <v/>
      </c>
    </row>
    <row r="574" spans="1:5">
      <c r="A574" s="5" t="str">
        <f>IF('[1]Regular Symbol'!T576="","",'[1]Regular Symbol'!T576)</f>
        <v/>
      </c>
      <c r="B574" s="5" t="str">
        <f>IF('[1]Regular Symbol'!U576="","",'[1]Regular Symbol'!U576)</f>
        <v/>
      </c>
      <c r="C574" s="5" t="str">
        <f>IF('[1]Regular Symbol'!V576="","",'[1]Regular Symbol'!V576)</f>
        <v/>
      </c>
      <c r="D574" s="5" t="str">
        <f>IF('[1]Regular Symbol'!W576="","",'[1]Regular Symbol'!W576)</f>
        <v/>
      </c>
      <c r="E574" s="5" t="str">
        <f>IF('[1]Regular Symbol'!X576="","",'[1]Regular Symbol'!X576)</f>
        <v/>
      </c>
    </row>
    <row r="575" spans="1:5">
      <c r="A575" s="5" t="str">
        <f>IF('[1]Regular Symbol'!T577="","",'[1]Regular Symbol'!T577)</f>
        <v/>
      </c>
      <c r="B575" s="5" t="str">
        <f>IF('[1]Regular Symbol'!U577="","",'[1]Regular Symbol'!U577)</f>
        <v/>
      </c>
      <c r="C575" s="5" t="str">
        <f>IF('[1]Regular Symbol'!V577="","",'[1]Regular Symbol'!V577)</f>
        <v/>
      </c>
      <c r="D575" s="5" t="str">
        <f>IF('[1]Regular Symbol'!W577="","",'[1]Regular Symbol'!W577)</f>
        <v/>
      </c>
      <c r="E575" s="5" t="str">
        <f>IF('[1]Regular Symbol'!X577="","",'[1]Regular Symbol'!X577)</f>
        <v/>
      </c>
    </row>
    <row r="576" spans="1:5">
      <c r="A576" s="5" t="str">
        <f>IF('[1]Regular Symbol'!T578="","",'[1]Regular Symbol'!T578)</f>
        <v/>
      </c>
      <c r="B576" s="5" t="str">
        <f>IF('[1]Regular Symbol'!U578="","",'[1]Regular Symbol'!U578)</f>
        <v/>
      </c>
      <c r="C576" s="5" t="str">
        <f>IF('[1]Regular Symbol'!V578="","",'[1]Regular Symbol'!V578)</f>
        <v/>
      </c>
      <c r="D576" s="5" t="str">
        <f>IF('[1]Regular Symbol'!W578="","",'[1]Regular Symbol'!W578)</f>
        <v/>
      </c>
      <c r="E576" s="5" t="str">
        <f>IF('[1]Regular Symbol'!X578="","",'[1]Regular Symbol'!X578)</f>
        <v/>
      </c>
    </row>
    <row r="577" spans="1:5">
      <c r="A577" s="5" t="str">
        <f>IF('[1]Regular Symbol'!T579="","",'[1]Regular Symbol'!T579)</f>
        <v/>
      </c>
      <c r="B577" s="5" t="str">
        <f>IF('[1]Regular Symbol'!U579="","",'[1]Regular Symbol'!U579)</f>
        <v/>
      </c>
      <c r="C577" s="5" t="str">
        <f>IF('[1]Regular Symbol'!V579="","",'[1]Regular Symbol'!V579)</f>
        <v/>
      </c>
      <c r="D577" s="5" t="str">
        <f>IF('[1]Regular Symbol'!W579="","",'[1]Regular Symbol'!W579)</f>
        <v/>
      </c>
      <c r="E577" s="5" t="str">
        <f>IF('[1]Regular Symbol'!X579="","",'[1]Regular Symbol'!X579)</f>
        <v/>
      </c>
    </row>
    <row r="578" spans="1:5">
      <c r="A578" s="5" t="str">
        <f>IF('[1]Regular Symbol'!T580="","",'[1]Regular Symbol'!T580)</f>
        <v/>
      </c>
      <c r="B578" s="5" t="str">
        <f>IF('[1]Regular Symbol'!U580="","",'[1]Regular Symbol'!U580)</f>
        <v/>
      </c>
      <c r="C578" s="5" t="str">
        <f>IF('[1]Regular Symbol'!V580="","",'[1]Regular Symbol'!V580)</f>
        <v/>
      </c>
      <c r="D578" s="5" t="str">
        <f>IF('[1]Regular Symbol'!W580="","",'[1]Regular Symbol'!W580)</f>
        <v/>
      </c>
      <c r="E578" s="5" t="str">
        <f>IF('[1]Regular Symbol'!X580="","",'[1]Regular Symbol'!X580)</f>
        <v/>
      </c>
    </row>
    <row r="579" spans="1:5">
      <c r="A579" s="5" t="str">
        <f>IF('[1]Regular Symbol'!T581="","",'[1]Regular Symbol'!T581)</f>
        <v/>
      </c>
      <c r="B579" s="5" t="str">
        <f>IF('[1]Regular Symbol'!U581="","",'[1]Regular Symbol'!U581)</f>
        <v/>
      </c>
      <c r="C579" s="5" t="str">
        <f>IF('[1]Regular Symbol'!V581="","",'[1]Regular Symbol'!V581)</f>
        <v/>
      </c>
      <c r="D579" s="5" t="str">
        <f>IF('[1]Regular Symbol'!W581="","",'[1]Regular Symbol'!W581)</f>
        <v/>
      </c>
      <c r="E579" s="5" t="str">
        <f>IF('[1]Regular Symbol'!X581="","",'[1]Regular Symbol'!X581)</f>
        <v/>
      </c>
    </row>
    <row r="580" spans="1:5">
      <c r="A580" s="5" t="str">
        <f>IF('[1]Regular Symbol'!T582="","",'[1]Regular Symbol'!T582)</f>
        <v/>
      </c>
      <c r="B580" s="5" t="str">
        <f>IF('[1]Regular Symbol'!U582="","",'[1]Regular Symbol'!U582)</f>
        <v/>
      </c>
      <c r="C580" s="5" t="str">
        <f>IF('[1]Regular Symbol'!V582="","",'[1]Regular Symbol'!V582)</f>
        <v/>
      </c>
      <c r="D580" s="5" t="str">
        <f>IF('[1]Regular Symbol'!W582="","",'[1]Regular Symbol'!W582)</f>
        <v/>
      </c>
      <c r="E580" s="5" t="str">
        <f>IF('[1]Regular Symbol'!X582="","",'[1]Regular Symbol'!X582)</f>
        <v/>
      </c>
    </row>
    <row r="581" spans="1:5">
      <c r="A581" s="5" t="str">
        <f>IF('[1]Regular Symbol'!T583="","",'[1]Regular Symbol'!T583)</f>
        <v/>
      </c>
      <c r="B581" s="5" t="str">
        <f>IF('[1]Regular Symbol'!U583="","",'[1]Regular Symbol'!U583)</f>
        <v/>
      </c>
      <c r="C581" s="5" t="str">
        <f>IF('[1]Regular Symbol'!V583="","",'[1]Regular Symbol'!V583)</f>
        <v/>
      </c>
      <c r="D581" s="5" t="str">
        <f>IF('[1]Regular Symbol'!W583="","",'[1]Regular Symbol'!W583)</f>
        <v/>
      </c>
      <c r="E581" s="5" t="str">
        <f>IF('[1]Regular Symbol'!X583="","",'[1]Regular Symbol'!X583)</f>
        <v/>
      </c>
    </row>
    <row r="582" spans="1:5">
      <c r="A582" s="5" t="str">
        <f>IF('[1]Regular Symbol'!T584="","",'[1]Regular Symbol'!T584)</f>
        <v/>
      </c>
      <c r="B582" s="5" t="str">
        <f>IF('[1]Regular Symbol'!U584="","",'[1]Regular Symbol'!U584)</f>
        <v/>
      </c>
      <c r="C582" s="5" t="str">
        <f>IF('[1]Regular Symbol'!V584="","",'[1]Regular Symbol'!V584)</f>
        <v/>
      </c>
      <c r="D582" s="5" t="str">
        <f>IF('[1]Regular Symbol'!W584="","",'[1]Regular Symbol'!W584)</f>
        <v/>
      </c>
      <c r="E582" s="5" t="str">
        <f>IF('[1]Regular Symbol'!X584="","",'[1]Regular Symbol'!X584)</f>
        <v/>
      </c>
    </row>
    <row r="583" spans="1:5">
      <c r="A583" s="5" t="str">
        <f>IF('[1]Regular Symbol'!T585="","",'[1]Regular Symbol'!T585)</f>
        <v/>
      </c>
      <c r="B583" s="5" t="str">
        <f>IF('[1]Regular Symbol'!U585="","",'[1]Regular Symbol'!U585)</f>
        <v/>
      </c>
      <c r="C583" s="5" t="str">
        <f>IF('[1]Regular Symbol'!V585="","",'[1]Regular Symbol'!V585)</f>
        <v/>
      </c>
      <c r="D583" s="5" t="str">
        <f>IF('[1]Regular Symbol'!W585="","",'[1]Regular Symbol'!W585)</f>
        <v/>
      </c>
      <c r="E583" s="5" t="str">
        <f>IF('[1]Regular Symbol'!X585="","",'[1]Regular Symbol'!X585)</f>
        <v/>
      </c>
    </row>
    <row r="584" spans="1:5">
      <c r="A584" s="5" t="str">
        <f>IF('[1]Regular Symbol'!T586="","",'[1]Regular Symbol'!T586)</f>
        <v/>
      </c>
      <c r="B584" s="5" t="str">
        <f>IF('[1]Regular Symbol'!U586="","",'[1]Regular Symbol'!U586)</f>
        <v/>
      </c>
      <c r="C584" s="5" t="str">
        <f>IF('[1]Regular Symbol'!V586="","",'[1]Regular Symbol'!V586)</f>
        <v/>
      </c>
      <c r="D584" s="5" t="str">
        <f>IF('[1]Regular Symbol'!W586="","",'[1]Regular Symbol'!W586)</f>
        <v/>
      </c>
      <c r="E584" s="5" t="str">
        <f>IF('[1]Regular Symbol'!X586="","",'[1]Regular Symbol'!X586)</f>
        <v/>
      </c>
    </row>
    <row r="585" spans="1:5">
      <c r="A585" s="5" t="str">
        <f>IF('[1]Regular Symbol'!T587="","",'[1]Regular Symbol'!T587)</f>
        <v/>
      </c>
      <c r="B585" s="5" t="str">
        <f>IF('[1]Regular Symbol'!U587="","",'[1]Regular Symbol'!U587)</f>
        <v/>
      </c>
      <c r="C585" s="5" t="str">
        <f>IF('[1]Regular Symbol'!V587="","",'[1]Regular Symbol'!V587)</f>
        <v/>
      </c>
      <c r="D585" s="5" t="str">
        <f>IF('[1]Regular Symbol'!W587="","",'[1]Regular Symbol'!W587)</f>
        <v/>
      </c>
      <c r="E585" s="5" t="str">
        <f>IF('[1]Regular Symbol'!X587="","",'[1]Regular Symbol'!X587)</f>
        <v/>
      </c>
    </row>
    <row r="586" spans="1:5">
      <c r="A586" s="5" t="str">
        <f>IF('[1]Regular Symbol'!T588="","",'[1]Regular Symbol'!T588)</f>
        <v/>
      </c>
      <c r="B586" s="5" t="str">
        <f>IF('[1]Regular Symbol'!U588="","",'[1]Regular Symbol'!U588)</f>
        <v/>
      </c>
      <c r="C586" s="5" t="str">
        <f>IF('[1]Regular Symbol'!V588="","",'[1]Regular Symbol'!V588)</f>
        <v/>
      </c>
      <c r="D586" s="5" t="str">
        <f>IF('[1]Regular Symbol'!W588="","",'[1]Regular Symbol'!W588)</f>
        <v/>
      </c>
      <c r="E586" s="5" t="str">
        <f>IF('[1]Regular Symbol'!X588="","",'[1]Regular Symbol'!X588)</f>
        <v/>
      </c>
    </row>
    <row r="587" spans="1:5">
      <c r="A587" s="5" t="str">
        <f>IF('[1]Regular Symbol'!T589="","",'[1]Regular Symbol'!T589)</f>
        <v/>
      </c>
      <c r="B587" s="5" t="str">
        <f>IF('[1]Regular Symbol'!U589="","",'[1]Regular Symbol'!U589)</f>
        <v/>
      </c>
      <c r="C587" s="5" t="str">
        <f>IF('[1]Regular Symbol'!V589="","",'[1]Regular Symbol'!V589)</f>
        <v/>
      </c>
      <c r="D587" s="5" t="str">
        <f>IF('[1]Regular Symbol'!W589="","",'[1]Regular Symbol'!W589)</f>
        <v/>
      </c>
      <c r="E587" s="5" t="str">
        <f>IF('[1]Regular Symbol'!X589="","",'[1]Regular Symbol'!X589)</f>
        <v/>
      </c>
    </row>
    <row r="588" spans="1:5">
      <c r="A588" s="5" t="str">
        <f>IF('[1]Regular Symbol'!T590="","",'[1]Regular Symbol'!T590)</f>
        <v/>
      </c>
      <c r="B588" s="5" t="str">
        <f>IF('[1]Regular Symbol'!U590="","",'[1]Regular Symbol'!U590)</f>
        <v/>
      </c>
      <c r="C588" s="5" t="str">
        <f>IF('[1]Regular Symbol'!V590="","",'[1]Regular Symbol'!V590)</f>
        <v/>
      </c>
      <c r="D588" s="5" t="str">
        <f>IF('[1]Regular Symbol'!W590="","",'[1]Regular Symbol'!W590)</f>
        <v/>
      </c>
      <c r="E588" s="5" t="str">
        <f>IF('[1]Regular Symbol'!X590="","",'[1]Regular Symbol'!X590)</f>
        <v/>
      </c>
    </row>
    <row r="589" spans="1:5">
      <c r="A589" s="5" t="str">
        <f>IF('[1]Regular Symbol'!T591="","",'[1]Regular Symbol'!T591)</f>
        <v/>
      </c>
      <c r="B589" s="5" t="str">
        <f>IF('[1]Regular Symbol'!U591="","",'[1]Regular Symbol'!U591)</f>
        <v/>
      </c>
      <c r="C589" s="5" t="str">
        <f>IF('[1]Regular Symbol'!V591="","",'[1]Regular Symbol'!V591)</f>
        <v/>
      </c>
      <c r="D589" s="5" t="str">
        <f>IF('[1]Regular Symbol'!W591="","",'[1]Regular Symbol'!W591)</f>
        <v/>
      </c>
      <c r="E589" s="5" t="str">
        <f>IF('[1]Regular Symbol'!X591="","",'[1]Regular Symbol'!X591)</f>
        <v/>
      </c>
    </row>
    <row r="590" spans="1:5">
      <c r="A590" s="5" t="str">
        <f>IF('[1]Regular Symbol'!T592="","",'[1]Regular Symbol'!T592)</f>
        <v/>
      </c>
      <c r="B590" s="5" t="str">
        <f>IF('[1]Regular Symbol'!U592="","",'[1]Regular Symbol'!U592)</f>
        <v/>
      </c>
      <c r="C590" s="5" t="str">
        <f>IF('[1]Regular Symbol'!V592="","",'[1]Regular Symbol'!V592)</f>
        <v/>
      </c>
      <c r="D590" s="5" t="str">
        <f>IF('[1]Regular Symbol'!W592="","",'[1]Regular Symbol'!W592)</f>
        <v/>
      </c>
      <c r="E590" s="5" t="str">
        <f>IF('[1]Regular Symbol'!X592="","",'[1]Regular Symbol'!X592)</f>
        <v/>
      </c>
    </row>
    <row r="591" spans="1:5">
      <c r="A591" s="5" t="str">
        <f>IF('[1]Regular Symbol'!T593="","",'[1]Regular Symbol'!T593)</f>
        <v/>
      </c>
      <c r="B591" s="5" t="str">
        <f>IF('[1]Regular Symbol'!U593="","",'[1]Regular Symbol'!U593)</f>
        <v/>
      </c>
      <c r="C591" s="5" t="str">
        <f>IF('[1]Regular Symbol'!V593="","",'[1]Regular Symbol'!V593)</f>
        <v/>
      </c>
      <c r="D591" s="5" t="str">
        <f>IF('[1]Regular Symbol'!W593="","",'[1]Regular Symbol'!W593)</f>
        <v/>
      </c>
      <c r="E591" s="5" t="str">
        <f>IF('[1]Regular Symbol'!X593="","",'[1]Regular Symbol'!X593)</f>
        <v/>
      </c>
    </row>
    <row r="592" spans="1:5">
      <c r="A592" s="5" t="str">
        <f>IF('[1]Regular Symbol'!T594="","",'[1]Regular Symbol'!T594)</f>
        <v/>
      </c>
      <c r="B592" s="5" t="str">
        <f>IF('[1]Regular Symbol'!U594="","",'[1]Regular Symbol'!U594)</f>
        <v/>
      </c>
      <c r="C592" s="5" t="str">
        <f>IF('[1]Regular Symbol'!V594="","",'[1]Regular Symbol'!V594)</f>
        <v/>
      </c>
      <c r="D592" s="5" t="str">
        <f>IF('[1]Regular Symbol'!W594="","",'[1]Regular Symbol'!W594)</f>
        <v/>
      </c>
      <c r="E592" s="5" t="str">
        <f>IF('[1]Regular Symbol'!X594="","",'[1]Regular Symbol'!X594)</f>
        <v/>
      </c>
    </row>
    <row r="593" spans="1:5">
      <c r="A593" s="5" t="str">
        <f>IF('[1]Regular Symbol'!T595="","",'[1]Regular Symbol'!T595)</f>
        <v/>
      </c>
      <c r="B593" s="5" t="str">
        <f>IF('[1]Regular Symbol'!U595="","",'[1]Regular Symbol'!U595)</f>
        <v/>
      </c>
      <c r="C593" s="5" t="str">
        <f>IF('[1]Regular Symbol'!V595="","",'[1]Regular Symbol'!V595)</f>
        <v/>
      </c>
      <c r="D593" s="5" t="str">
        <f>IF('[1]Regular Symbol'!W595="","",'[1]Regular Symbol'!W595)</f>
        <v/>
      </c>
      <c r="E593" s="5" t="str">
        <f>IF('[1]Regular Symbol'!X595="","",'[1]Regular Symbol'!X595)</f>
        <v/>
      </c>
    </row>
    <row r="594" spans="1:5">
      <c r="A594" s="5" t="str">
        <f>IF('[1]Regular Symbol'!T596="","",'[1]Regular Symbol'!T596)</f>
        <v/>
      </c>
      <c r="B594" s="5" t="str">
        <f>IF('[1]Regular Symbol'!U596="","",'[1]Regular Symbol'!U596)</f>
        <v/>
      </c>
      <c r="C594" s="5" t="str">
        <f>IF('[1]Regular Symbol'!V596="","",'[1]Regular Symbol'!V596)</f>
        <v/>
      </c>
      <c r="D594" s="5" t="str">
        <f>IF('[1]Regular Symbol'!W596="","",'[1]Regular Symbol'!W596)</f>
        <v/>
      </c>
      <c r="E594" s="5" t="str">
        <f>IF('[1]Regular Symbol'!X596="","",'[1]Regular Symbol'!X596)</f>
        <v/>
      </c>
    </row>
    <row r="595" spans="1:5">
      <c r="A595" s="5" t="str">
        <f>IF('[1]Regular Symbol'!T597="","",'[1]Regular Symbol'!T597)</f>
        <v/>
      </c>
      <c r="B595" s="5" t="str">
        <f>IF('[1]Regular Symbol'!U597="","",'[1]Regular Symbol'!U597)</f>
        <v/>
      </c>
      <c r="C595" s="5" t="str">
        <f>IF('[1]Regular Symbol'!V597="","",'[1]Regular Symbol'!V597)</f>
        <v/>
      </c>
      <c r="D595" s="5" t="str">
        <f>IF('[1]Regular Symbol'!W597="","",'[1]Regular Symbol'!W597)</f>
        <v/>
      </c>
      <c r="E595" s="5" t="str">
        <f>IF('[1]Regular Symbol'!X597="","",'[1]Regular Symbol'!X597)</f>
        <v/>
      </c>
    </row>
    <row r="596" spans="1:5">
      <c r="A596" s="5" t="str">
        <f>IF('[1]Regular Symbol'!T598="","",'[1]Regular Symbol'!T598)</f>
        <v/>
      </c>
      <c r="B596" s="5" t="str">
        <f>IF('[1]Regular Symbol'!U598="","",'[1]Regular Symbol'!U598)</f>
        <v/>
      </c>
      <c r="C596" s="5" t="str">
        <f>IF('[1]Regular Symbol'!V598="","",'[1]Regular Symbol'!V598)</f>
        <v/>
      </c>
      <c r="D596" s="5" t="str">
        <f>IF('[1]Regular Symbol'!W598="","",'[1]Regular Symbol'!W598)</f>
        <v/>
      </c>
      <c r="E596" s="5" t="str">
        <f>IF('[1]Regular Symbol'!X598="","",'[1]Regular Symbol'!X598)</f>
        <v/>
      </c>
    </row>
    <row r="597" spans="1:5">
      <c r="A597" s="5" t="str">
        <f>IF('[1]Regular Symbol'!T599="","",'[1]Regular Symbol'!T599)</f>
        <v/>
      </c>
      <c r="B597" s="5" t="str">
        <f>IF('[1]Regular Symbol'!U599="","",'[1]Regular Symbol'!U599)</f>
        <v/>
      </c>
      <c r="C597" s="5" t="str">
        <f>IF('[1]Regular Symbol'!V599="","",'[1]Regular Symbol'!V599)</f>
        <v/>
      </c>
      <c r="D597" s="5" t="str">
        <f>IF('[1]Regular Symbol'!W599="","",'[1]Regular Symbol'!W599)</f>
        <v/>
      </c>
      <c r="E597" s="5" t="str">
        <f>IF('[1]Regular Symbol'!X599="","",'[1]Regular Symbol'!X599)</f>
        <v/>
      </c>
    </row>
    <row r="598" spans="1:5">
      <c r="A598" s="5" t="str">
        <f>IF('[1]Regular Symbol'!T600="","",'[1]Regular Symbol'!T600)</f>
        <v/>
      </c>
      <c r="B598" s="5" t="str">
        <f>IF('[1]Regular Symbol'!U600="","",'[1]Regular Symbol'!U600)</f>
        <v/>
      </c>
      <c r="C598" s="5" t="str">
        <f>IF('[1]Regular Symbol'!V600="","",'[1]Regular Symbol'!V600)</f>
        <v/>
      </c>
      <c r="D598" s="5" t="str">
        <f>IF('[1]Regular Symbol'!W600="","",'[1]Regular Symbol'!W600)</f>
        <v/>
      </c>
      <c r="E598" s="5" t="str">
        <f>IF('[1]Regular Symbol'!X600="","",'[1]Regular Symbol'!X600)</f>
        <v/>
      </c>
    </row>
    <row r="599" spans="1:5">
      <c r="A599" s="5" t="str">
        <f>IF('[1]Regular Symbol'!T601="","",'[1]Regular Symbol'!T601)</f>
        <v/>
      </c>
      <c r="B599" s="5" t="str">
        <f>IF('[1]Regular Symbol'!U601="","",'[1]Regular Symbol'!U601)</f>
        <v/>
      </c>
      <c r="C599" s="5" t="str">
        <f>IF('[1]Regular Symbol'!V601="","",'[1]Regular Symbol'!V601)</f>
        <v/>
      </c>
      <c r="D599" s="5" t="str">
        <f>IF('[1]Regular Symbol'!W601="","",'[1]Regular Symbol'!W601)</f>
        <v/>
      </c>
      <c r="E599" s="5" t="str">
        <f>IF('[1]Regular Symbol'!X601="","",'[1]Regular Symbol'!X601)</f>
        <v/>
      </c>
    </row>
    <row r="600" spans="1:5">
      <c r="A600" s="5" t="str">
        <f>IF('[1]Regular Symbol'!T602="","",'[1]Regular Symbol'!T602)</f>
        <v/>
      </c>
      <c r="B600" s="5" t="str">
        <f>IF('[1]Regular Symbol'!U602="","",'[1]Regular Symbol'!U602)</f>
        <v/>
      </c>
      <c r="C600" s="5" t="str">
        <f>IF('[1]Regular Symbol'!V602="","",'[1]Regular Symbol'!V602)</f>
        <v/>
      </c>
      <c r="D600" s="5" t="str">
        <f>IF('[1]Regular Symbol'!W602="","",'[1]Regular Symbol'!W602)</f>
        <v/>
      </c>
      <c r="E600" s="5" t="str">
        <f>IF('[1]Regular Symbol'!X602="","",'[1]Regular Symbol'!X602)</f>
        <v/>
      </c>
    </row>
    <row r="601" spans="1:5">
      <c r="A601" s="5" t="str">
        <f>IF('[1]Regular Symbol'!T603="","",'[1]Regular Symbol'!T603)</f>
        <v/>
      </c>
      <c r="B601" s="5" t="str">
        <f>IF('[1]Regular Symbol'!U603="","",'[1]Regular Symbol'!U603)</f>
        <v/>
      </c>
      <c r="C601" s="5" t="str">
        <f>IF('[1]Regular Symbol'!V603="","",'[1]Regular Symbol'!V603)</f>
        <v/>
      </c>
      <c r="D601" s="5" t="str">
        <f>IF('[1]Regular Symbol'!W603="","",'[1]Regular Symbol'!W603)</f>
        <v/>
      </c>
      <c r="E601" s="5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D58-6E06-6C4B-8985-3F0737AFABDD}">
  <dimension ref="A1:E451"/>
  <sheetViews>
    <sheetView workbookViewId="0">
      <selection activeCell="H26" sqref="H26"/>
    </sheetView>
  </sheetViews>
  <sheetFormatPr baseColWidth="10" defaultRowHeight="15"/>
  <cols>
    <col min="4" max="4" width="11" customWidth="1"/>
  </cols>
  <sheetData>
    <row r="1" spans="1:5">
      <c r="A1">
        <f>IF('[1]Regular Symbol2'!T3="","",'[1]Regular Symbol2'!T3)</f>
        <v>1</v>
      </c>
      <c r="B1">
        <f>IF('[1]Regular Symbol2'!U3="","",'[1]Regular Symbol2'!U3)</f>
        <v>1</v>
      </c>
      <c r="C1">
        <f>IF('[1]Regular Symbol2'!V3="","",'[1]Regular Symbol2'!V3)</f>
        <v>1</v>
      </c>
      <c r="D1">
        <f>IF('[1]Regular Symbol2'!W3="","",'[1]Regular Symbol2'!W3)</f>
        <v>1</v>
      </c>
      <c r="E1">
        <f>IF('[1]Regular Symbol2'!X3="","",'[1]Regular Symbol2'!X3)</f>
        <v>1</v>
      </c>
    </row>
    <row r="2" spans="1:5">
      <c r="A2">
        <f>IF('[1]Regular Symbol2'!T4="","",'[1]Regular Symbol2'!T4)</f>
        <v>1</v>
      </c>
      <c r="B2">
        <f>IF('[1]Regular Symbol2'!U4="","",'[1]Regular Symbol2'!U4)</f>
        <v>1</v>
      </c>
      <c r="C2">
        <f>IF('[1]Regular Symbol2'!V4="","",'[1]Regular Symbol2'!V4)</f>
        <v>1</v>
      </c>
      <c r="D2">
        <f>IF('[1]Regular Symbol2'!W4="","",'[1]Regular Symbol2'!W4)</f>
        <v>1</v>
      </c>
      <c r="E2">
        <f>IF('[1]Regular Symbol2'!X4="","",'[1]Regular Symbol2'!X4)</f>
        <v>1</v>
      </c>
    </row>
    <row r="3" spans="1:5">
      <c r="A3">
        <f>IF('[1]Regular Symbol2'!T5="","",'[1]Regular Symbol2'!T5)</f>
        <v>1</v>
      </c>
      <c r="B3">
        <f>IF('[1]Regular Symbol2'!U5="","",'[1]Regular Symbol2'!U5)</f>
        <v>1</v>
      </c>
      <c r="C3">
        <f>IF('[1]Regular Symbol2'!V5="","",'[1]Regular Symbol2'!V5)</f>
        <v>1</v>
      </c>
      <c r="D3">
        <f>IF('[1]Regular Symbol2'!W5="","",'[1]Regular Symbol2'!W5)</f>
        <v>1</v>
      </c>
      <c r="E3">
        <f>IF('[1]Regular Symbol2'!X5="","",'[1]Regular Symbol2'!X5)</f>
        <v>1</v>
      </c>
    </row>
    <row r="4" spans="1:5">
      <c r="A4">
        <f>IF('[1]Regular Symbol2'!T6="","",'[1]Regular Symbol2'!T6)</f>
        <v>1</v>
      </c>
      <c r="B4">
        <f>IF('[1]Regular Symbol2'!U6="","",'[1]Regular Symbol2'!U6)</f>
        <v>1</v>
      </c>
      <c r="C4">
        <f>IF('[1]Regular Symbol2'!V6="","",'[1]Regular Symbol2'!V6)</f>
        <v>1</v>
      </c>
      <c r="D4">
        <f>IF('[1]Regular Symbol2'!W6="","",'[1]Regular Symbol2'!W6)</f>
        <v>1</v>
      </c>
      <c r="E4">
        <f>IF('[1]Regular Symbol2'!X6="","",'[1]Regular Symbol2'!X6)</f>
        <v>1</v>
      </c>
    </row>
    <row r="5" spans="1:5">
      <c r="A5" t="str">
        <f>IF('[1]Regular Symbol2'!T7="","",'[1]Regular Symbol2'!T7)</f>
        <v/>
      </c>
      <c r="B5">
        <f>IF('[1]Regular Symbol2'!U7="","",'[1]Regular Symbol2'!U7)</f>
        <v>7</v>
      </c>
      <c r="C5">
        <f>IF('[1]Regular Symbol2'!V7="","",'[1]Regular Symbol2'!V7)</f>
        <v>7</v>
      </c>
      <c r="D5">
        <f>IF('[1]Regular Symbol2'!W7="","",'[1]Regular Symbol2'!W7)</f>
        <v>10</v>
      </c>
      <c r="E5">
        <f>IF('[1]Regular Symbol2'!X7="","",'[1]Regular Symbol2'!X7)</f>
        <v>8</v>
      </c>
    </row>
    <row r="6" spans="1:5">
      <c r="A6" t="str">
        <f>IF('[1]Regular Symbol2'!T8="","",'[1]Regular Symbol2'!T8)</f>
        <v/>
      </c>
      <c r="B6">
        <f>IF('[1]Regular Symbol2'!U8="","",'[1]Regular Symbol2'!U8)</f>
        <v>3</v>
      </c>
      <c r="C6">
        <f>IF('[1]Regular Symbol2'!V8="","",'[1]Regular Symbol2'!V8)</f>
        <v>4</v>
      </c>
      <c r="D6">
        <f>IF('[1]Regular Symbol2'!W8="","",'[1]Regular Symbol2'!W8)</f>
        <v>2</v>
      </c>
      <c r="E6">
        <f>IF('[1]Regular Symbol2'!X8="","",'[1]Regular Symbol2'!X8)</f>
        <v>3</v>
      </c>
    </row>
    <row r="7" spans="1:5">
      <c r="A7" t="str">
        <f>IF('[1]Regular Symbol2'!T9="","",'[1]Regular Symbol2'!T9)</f>
        <v/>
      </c>
      <c r="B7">
        <f>IF('[1]Regular Symbol2'!U9="","",'[1]Regular Symbol2'!U9)</f>
        <v>9</v>
      </c>
      <c r="C7">
        <f>IF('[1]Regular Symbol2'!V9="","",'[1]Regular Symbol2'!V9)</f>
        <v>7</v>
      </c>
      <c r="D7">
        <f>IF('[1]Regular Symbol2'!W9="","",'[1]Regular Symbol2'!W9)</f>
        <v>8</v>
      </c>
      <c r="E7">
        <f>IF('[1]Regular Symbol2'!X9="","",'[1]Regular Symbol2'!X9)</f>
        <v>5</v>
      </c>
    </row>
    <row r="8" spans="1:5">
      <c r="A8" t="str">
        <f>IF('[1]Regular Symbol2'!T10="","",'[1]Regular Symbol2'!T10)</f>
        <v/>
      </c>
      <c r="B8">
        <f>IF('[1]Regular Symbol2'!U10="","",'[1]Regular Symbol2'!U10)</f>
        <v>12</v>
      </c>
      <c r="C8">
        <f>IF('[1]Regular Symbol2'!V10="","",'[1]Regular Symbol2'!V10)</f>
        <v>8</v>
      </c>
      <c r="D8">
        <f>IF('[1]Regular Symbol2'!W10="","",'[1]Regular Symbol2'!W10)</f>
        <v>4</v>
      </c>
      <c r="E8">
        <f>IF('[1]Regular Symbol2'!X10="","",'[1]Regular Symbol2'!X10)</f>
        <v>6</v>
      </c>
    </row>
    <row r="9" spans="1:5">
      <c r="A9" t="str">
        <f>IF('[1]Regular Symbol2'!T11="","",'[1]Regular Symbol2'!T11)</f>
        <v/>
      </c>
      <c r="B9">
        <f>IF('[1]Regular Symbol2'!U11="","",'[1]Regular Symbol2'!U11)</f>
        <v>8</v>
      </c>
      <c r="C9">
        <f>IF('[1]Regular Symbol2'!V11="","",'[1]Regular Symbol2'!V11)</f>
        <v>2</v>
      </c>
      <c r="D9">
        <f>IF('[1]Regular Symbol2'!W11="","",'[1]Regular Symbol2'!W11)</f>
        <v>10</v>
      </c>
      <c r="E9">
        <f>IF('[1]Regular Symbol2'!X11="","",'[1]Regular Symbol2'!X11)</f>
        <v>4</v>
      </c>
    </row>
    <row r="10" spans="1:5">
      <c r="A10" t="str">
        <f>IF('[1]Regular Symbol2'!T12="","",'[1]Regular Symbol2'!T12)</f>
        <v/>
      </c>
      <c r="B10">
        <f>IF('[1]Regular Symbol2'!U12="","",'[1]Regular Symbol2'!U12)</f>
        <v>3</v>
      </c>
      <c r="C10">
        <f>IF('[1]Regular Symbol2'!V12="","",'[1]Regular Symbol2'!V12)</f>
        <v>2</v>
      </c>
      <c r="D10">
        <f>IF('[1]Regular Symbol2'!W12="","",'[1]Regular Symbol2'!W12)</f>
        <v>5</v>
      </c>
      <c r="E10">
        <f>IF('[1]Regular Symbol2'!X12="","",'[1]Regular Symbol2'!X12)</f>
        <v>10</v>
      </c>
    </row>
    <row r="11" spans="1:5">
      <c r="A11" t="str">
        <f>IF('[1]Regular Symbol2'!T13="","",'[1]Regular Symbol2'!T13)</f>
        <v/>
      </c>
      <c r="B11">
        <f>IF('[1]Regular Symbol2'!U13="","",'[1]Regular Symbol2'!U13)</f>
        <v>4</v>
      </c>
      <c r="C11">
        <f>IF('[1]Regular Symbol2'!V13="","",'[1]Regular Symbol2'!V13)</f>
        <v>10</v>
      </c>
      <c r="D11">
        <f>IF('[1]Regular Symbol2'!W13="","",'[1]Regular Symbol2'!W13)</f>
        <v>3</v>
      </c>
      <c r="E11">
        <f>IF('[1]Regular Symbol2'!X13="","",'[1]Regular Symbol2'!X13)</f>
        <v>7</v>
      </c>
    </row>
    <row r="12" spans="1:5">
      <c r="A12" t="str">
        <f>IF('[1]Regular Symbol2'!T14="","",'[1]Regular Symbol2'!T14)</f>
        <v/>
      </c>
      <c r="B12">
        <f>IF('[1]Regular Symbol2'!U14="","",'[1]Regular Symbol2'!U14)</f>
        <v>3</v>
      </c>
      <c r="C12">
        <f>IF('[1]Regular Symbol2'!V14="","",'[1]Regular Symbol2'!V14)</f>
        <v>9</v>
      </c>
      <c r="D12">
        <f>IF('[1]Regular Symbol2'!W14="","",'[1]Regular Symbol2'!W14)</f>
        <v>5</v>
      </c>
      <c r="E12">
        <f>IF('[1]Regular Symbol2'!X14="","",'[1]Regular Symbol2'!X14)</f>
        <v>11</v>
      </c>
    </row>
    <row r="13" spans="1:5">
      <c r="A13" t="str">
        <f>IF('[1]Regular Symbol2'!T15="","",'[1]Regular Symbol2'!T15)</f>
        <v/>
      </c>
      <c r="B13">
        <f>IF('[1]Regular Symbol2'!U15="","",'[1]Regular Symbol2'!U15)</f>
        <v>4</v>
      </c>
      <c r="C13">
        <f>IF('[1]Regular Symbol2'!V15="","",'[1]Regular Symbol2'!V15)</f>
        <v>3</v>
      </c>
      <c r="D13">
        <f>IF('[1]Regular Symbol2'!W15="","",'[1]Regular Symbol2'!W15)</f>
        <v>1</v>
      </c>
      <c r="E13">
        <f>IF('[1]Regular Symbol2'!X15="","",'[1]Regular Symbol2'!X15)</f>
        <v>10</v>
      </c>
    </row>
    <row r="14" spans="1:5">
      <c r="A14" t="str">
        <f>IF('[1]Regular Symbol2'!T16="","",'[1]Regular Symbol2'!T16)</f>
        <v/>
      </c>
      <c r="B14">
        <f>IF('[1]Regular Symbol2'!U16="","",'[1]Regular Symbol2'!U16)</f>
        <v>7</v>
      </c>
      <c r="C14">
        <f>IF('[1]Regular Symbol2'!V16="","",'[1]Regular Symbol2'!V16)</f>
        <v>4</v>
      </c>
      <c r="D14">
        <f>IF('[1]Regular Symbol2'!W16="","",'[1]Regular Symbol2'!W16)</f>
        <v>9</v>
      </c>
      <c r="E14">
        <f>IF('[1]Regular Symbol2'!X16="","",'[1]Regular Symbol2'!X16)</f>
        <v>11</v>
      </c>
    </row>
    <row r="15" spans="1:5">
      <c r="A15" t="str">
        <f>IF('[1]Regular Symbol2'!T17="","",'[1]Regular Symbol2'!T17)</f>
        <v/>
      </c>
      <c r="B15">
        <f>IF('[1]Regular Symbol2'!U17="","",'[1]Regular Symbol2'!U17)</f>
        <v>1</v>
      </c>
      <c r="C15">
        <f>IF('[1]Regular Symbol2'!V17="","",'[1]Regular Symbol2'!V17)</f>
        <v>3</v>
      </c>
      <c r="D15">
        <f>IF('[1]Regular Symbol2'!W17="","",'[1]Regular Symbol2'!W17)</f>
        <v>5</v>
      </c>
      <c r="E15">
        <f>IF('[1]Regular Symbol2'!X17="","",'[1]Regular Symbol2'!X17)</f>
        <v>9</v>
      </c>
    </row>
    <row r="16" spans="1:5">
      <c r="A16" t="str">
        <f>IF('[1]Regular Symbol2'!T18="","",'[1]Regular Symbol2'!T18)</f>
        <v/>
      </c>
      <c r="B16">
        <f>IF('[1]Regular Symbol2'!U18="","",'[1]Regular Symbol2'!U18)</f>
        <v>9</v>
      </c>
      <c r="C16">
        <f>IF('[1]Regular Symbol2'!V18="","",'[1]Regular Symbol2'!V18)</f>
        <v>5</v>
      </c>
      <c r="D16">
        <f>IF('[1]Regular Symbol2'!W18="","",'[1]Regular Symbol2'!W18)</f>
        <v>2</v>
      </c>
      <c r="E16">
        <f>IF('[1]Regular Symbol2'!X18="","",'[1]Regular Symbol2'!X18)</f>
        <v>2</v>
      </c>
    </row>
    <row r="17" spans="1:5">
      <c r="A17" t="str">
        <f>IF('[1]Regular Symbol2'!T19="","",'[1]Regular Symbol2'!T19)</f>
        <v/>
      </c>
      <c r="B17">
        <f>IF('[1]Regular Symbol2'!U19="","",'[1]Regular Symbol2'!U19)</f>
        <v>8</v>
      </c>
      <c r="C17">
        <f>IF('[1]Regular Symbol2'!V19="","",'[1]Regular Symbol2'!V19)</f>
        <v>12</v>
      </c>
      <c r="D17">
        <f>IF('[1]Regular Symbol2'!W19="","",'[1]Regular Symbol2'!W19)</f>
        <v>2</v>
      </c>
      <c r="E17">
        <f>IF('[1]Regular Symbol2'!X19="","",'[1]Regular Symbol2'!X19)</f>
        <v>2</v>
      </c>
    </row>
    <row r="18" spans="1:5">
      <c r="A18" t="str">
        <f>IF('[1]Regular Symbol2'!T20="","",'[1]Regular Symbol2'!T20)</f>
        <v/>
      </c>
      <c r="B18">
        <f>IF('[1]Regular Symbol2'!U20="","",'[1]Regular Symbol2'!U20)</f>
        <v>5</v>
      </c>
      <c r="C18">
        <f>IF('[1]Regular Symbol2'!V20="","",'[1]Regular Symbol2'!V20)</f>
        <v>10</v>
      </c>
      <c r="D18">
        <f>IF('[1]Regular Symbol2'!W20="","",'[1]Regular Symbol2'!W20)</f>
        <v>8</v>
      </c>
      <c r="E18">
        <f>IF('[1]Regular Symbol2'!X20="","",'[1]Regular Symbol2'!X20)</f>
        <v>5</v>
      </c>
    </row>
    <row r="19" spans="1:5">
      <c r="A19" t="str">
        <f>IF('[1]Regular Symbol2'!T21="","",'[1]Regular Symbol2'!T21)</f>
        <v/>
      </c>
      <c r="B19">
        <f>IF('[1]Regular Symbol2'!U21="","",'[1]Regular Symbol2'!U21)</f>
        <v>1</v>
      </c>
      <c r="C19">
        <f>IF('[1]Regular Symbol2'!V21="","",'[1]Regular Symbol2'!V21)</f>
        <v>2</v>
      </c>
      <c r="D19">
        <f>IF('[1]Regular Symbol2'!W21="","",'[1]Regular Symbol2'!W21)</f>
        <v>12</v>
      </c>
      <c r="E19">
        <f>IF('[1]Regular Symbol2'!X21="","",'[1]Regular Symbol2'!X21)</f>
        <v>10</v>
      </c>
    </row>
    <row r="20" spans="1:5">
      <c r="A20" t="str">
        <f>IF('[1]Regular Symbol2'!T22="","",'[1]Regular Symbol2'!T22)</f>
        <v/>
      </c>
      <c r="B20">
        <f>IF('[1]Regular Symbol2'!U22="","",'[1]Regular Symbol2'!U22)</f>
        <v>9</v>
      </c>
      <c r="C20">
        <f>IF('[1]Regular Symbol2'!V22="","",'[1]Regular Symbol2'!V22)</f>
        <v>2</v>
      </c>
      <c r="D20">
        <f>IF('[1]Regular Symbol2'!W22="","",'[1]Regular Symbol2'!W22)</f>
        <v>5</v>
      </c>
      <c r="E20">
        <f>IF('[1]Regular Symbol2'!X22="","",'[1]Regular Symbol2'!X22)</f>
        <v>2</v>
      </c>
    </row>
    <row r="21" spans="1:5">
      <c r="A21" t="str">
        <f>IF('[1]Regular Symbol2'!T23="","",'[1]Regular Symbol2'!T23)</f>
        <v/>
      </c>
      <c r="B21">
        <f>IF('[1]Regular Symbol2'!U23="","",'[1]Regular Symbol2'!U23)</f>
        <v>2</v>
      </c>
      <c r="C21">
        <f>IF('[1]Regular Symbol2'!V23="","",'[1]Regular Symbol2'!V23)</f>
        <v>8</v>
      </c>
      <c r="D21">
        <f>IF('[1]Regular Symbol2'!W23="","",'[1]Regular Symbol2'!W23)</f>
        <v>3</v>
      </c>
      <c r="E21">
        <f>IF('[1]Regular Symbol2'!X23="","",'[1]Regular Symbol2'!X23)</f>
        <v>2</v>
      </c>
    </row>
    <row r="22" spans="1:5">
      <c r="A22" t="str">
        <f>IF('[1]Regular Symbol2'!T24="","",'[1]Regular Symbol2'!T24)</f>
        <v/>
      </c>
      <c r="B22">
        <f>IF('[1]Regular Symbol2'!U24="","",'[1]Regular Symbol2'!U24)</f>
        <v>2</v>
      </c>
      <c r="C22">
        <f>IF('[1]Regular Symbol2'!V24="","",'[1]Regular Symbol2'!V24)</f>
        <v>3</v>
      </c>
      <c r="D22">
        <f>IF('[1]Regular Symbol2'!W24="","",'[1]Regular Symbol2'!W24)</f>
        <v>4</v>
      </c>
      <c r="E22">
        <f>IF('[1]Regular Symbol2'!X24="","",'[1]Regular Symbol2'!X24)</f>
        <v>4</v>
      </c>
    </row>
    <row r="23" spans="1:5">
      <c r="A23" t="str">
        <f>IF('[1]Regular Symbol2'!T25="","",'[1]Regular Symbol2'!T25)</f>
        <v/>
      </c>
      <c r="B23">
        <f>IF('[1]Regular Symbol2'!U25="","",'[1]Regular Symbol2'!U25)</f>
        <v>7</v>
      </c>
      <c r="C23">
        <f>IF('[1]Regular Symbol2'!V25="","",'[1]Regular Symbol2'!V25)</f>
        <v>4</v>
      </c>
      <c r="D23">
        <f>IF('[1]Regular Symbol2'!W25="","",'[1]Regular Symbol2'!W25)</f>
        <v>3</v>
      </c>
      <c r="E23">
        <f>IF('[1]Regular Symbol2'!X25="","",'[1]Regular Symbol2'!X25)</f>
        <v>3</v>
      </c>
    </row>
    <row r="24" spans="1:5">
      <c r="A24" t="str">
        <f>IF('[1]Regular Symbol2'!T26="","",'[1]Regular Symbol2'!T26)</f>
        <v/>
      </c>
      <c r="B24">
        <f>IF('[1]Regular Symbol2'!U26="","",'[1]Regular Symbol2'!U26)</f>
        <v>1</v>
      </c>
      <c r="C24">
        <f>IF('[1]Regular Symbol2'!V26="","",'[1]Regular Symbol2'!V26)</f>
        <v>3</v>
      </c>
      <c r="D24">
        <f>IF('[1]Regular Symbol2'!W26="","",'[1]Regular Symbol2'!W26)</f>
        <v>4</v>
      </c>
      <c r="E24">
        <f>IF('[1]Regular Symbol2'!X26="","",'[1]Regular Symbol2'!X26)</f>
        <v>5</v>
      </c>
    </row>
    <row r="25" spans="1:5">
      <c r="A25" t="str">
        <f>IF('[1]Regular Symbol2'!T27="","",'[1]Regular Symbol2'!T27)</f>
        <v/>
      </c>
      <c r="B25">
        <f>IF('[1]Regular Symbol2'!U27="","",'[1]Regular Symbol2'!U27)</f>
        <v>9</v>
      </c>
      <c r="C25">
        <f>IF('[1]Regular Symbol2'!V27="","",'[1]Regular Symbol2'!V27)</f>
        <v>4</v>
      </c>
      <c r="D25">
        <f>IF('[1]Regular Symbol2'!W27="","",'[1]Regular Symbol2'!W27)</f>
        <v>7</v>
      </c>
      <c r="E25">
        <f>IF('[1]Regular Symbol2'!X27="","",'[1]Regular Symbol2'!X27)</f>
        <v>12</v>
      </c>
    </row>
    <row r="26" spans="1:5">
      <c r="A26" t="str">
        <f>IF('[1]Regular Symbol2'!T28="","",'[1]Regular Symbol2'!T28)</f>
        <v/>
      </c>
      <c r="B26">
        <f>IF('[1]Regular Symbol2'!U28="","",'[1]Regular Symbol2'!U28)</f>
        <v>10</v>
      </c>
      <c r="C26">
        <f>IF('[1]Regular Symbol2'!V28="","",'[1]Regular Symbol2'!V28)</f>
        <v>3</v>
      </c>
      <c r="D26">
        <f>IF('[1]Regular Symbol2'!W28="","",'[1]Regular Symbol2'!W28)</f>
        <v>5</v>
      </c>
      <c r="E26">
        <f>IF('[1]Regular Symbol2'!X28="","",'[1]Regular Symbol2'!X28)</f>
        <v>5</v>
      </c>
    </row>
    <row r="27" spans="1:5">
      <c r="A27" t="str">
        <f>IF('[1]Regular Symbol2'!T29="","",'[1]Regular Symbol2'!T29)</f>
        <v/>
      </c>
      <c r="B27">
        <f>IF('[1]Regular Symbol2'!U29="","",'[1]Regular Symbol2'!U29)</f>
        <v>1</v>
      </c>
      <c r="C27">
        <f>IF('[1]Regular Symbol2'!V29="","",'[1]Regular Symbol2'!V29)</f>
        <v>9</v>
      </c>
      <c r="D27">
        <f>IF('[1]Regular Symbol2'!W29="","",'[1]Regular Symbol2'!W29)</f>
        <v>3</v>
      </c>
      <c r="E27">
        <f>IF('[1]Regular Symbol2'!X29="","",'[1]Regular Symbol2'!X29)</f>
        <v>7</v>
      </c>
    </row>
    <row r="28" spans="1:5">
      <c r="A28" t="str">
        <f>IF('[1]Regular Symbol2'!T30="","",'[1]Regular Symbol2'!T30)</f>
        <v/>
      </c>
      <c r="B28">
        <f>IF('[1]Regular Symbol2'!U30="","",'[1]Regular Symbol2'!U30)</f>
        <v>9</v>
      </c>
      <c r="C28">
        <f>IF('[1]Regular Symbol2'!V30="","",'[1]Regular Symbol2'!V30)</f>
        <v>12</v>
      </c>
      <c r="D28">
        <f>IF('[1]Regular Symbol2'!W30="","",'[1]Regular Symbol2'!W30)</f>
        <v>4</v>
      </c>
      <c r="E28">
        <f>IF('[1]Regular Symbol2'!X30="","",'[1]Regular Symbol2'!X30)</f>
        <v>5</v>
      </c>
    </row>
    <row r="29" spans="1:5">
      <c r="A29" t="str">
        <f>IF('[1]Regular Symbol2'!T31="","",'[1]Regular Symbol2'!T31)</f>
        <v/>
      </c>
      <c r="B29">
        <f>IF('[1]Regular Symbol2'!U31="","",'[1]Regular Symbol2'!U31)</f>
        <v>2</v>
      </c>
      <c r="C29">
        <f>IF('[1]Regular Symbol2'!V31="","",'[1]Regular Symbol2'!V31)</f>
        <v>9</v>
      </c>
      <c r="D29">
        <f>IF('[1]Regular Symbol2'!W31="","",'[1]Regular Symbol2'!W31)</f>
        <v>5</v>
      </c>
      <c r="E29">
        <f>IF('[1]Regular Symbol2'!X31="","",'[1]Regular Symbol2'!X31)</f>
        <v>4</v>
      </c>
    </row>
    <row r="30" spans="1:5">
      <c r="A30" t="str">
        <f>IF('[1]Regular Symbol2'!T32="","",'[1]Regular Symbol2'!T32)</f>
        <v/>
      </c>
      <c r="B30">
        <f>IF('[1]Regular Symbol2'!U32="","",'[1]Regular Symbol2'!U32)</f>
        <v>2</v>
      </c>
      <c r="C30">
        <f>IF('[1]Regular Symbol2'!V32="","",'[1]Regular Symbol2'!V32)</f>
        <v>3</v>
      </c>
      <c r="D30">
        <f>IF('[1]Regular Symbol2'!W32="","",'[1]Regular Symbol2'!W32)</f>
        <v>8</v>
      </c>
      <c r="E30">
        <f>IF('[1]Regular Symbol2'!X32="","",'[1]Regular Symbol2'!X32)</f>
        <v>3</v>
      </c>
    </row>
    <row r="31" spans="1:5">
      <c r="A31" t="str">
        <f>IF('[1]Regular Symbol2'!T33="","",'[1]Regular Symbol2'!T33)</f>
        <v/>
      </c>
      <c r="B31">
        <f>IF('[1]Regular Symbol2'!U33="","",'[1]Regular Symbol2'!U33)</f>
        <v>2</v>
      </c>
      <c r="C31">
        <f>IF('[1]Regular Symbol2'!V33="","",'[1]Regular Symbol2'!V33)</f>
        <v>4</v>
      </c>
      <c r="D31">
        <f>IF('[1]Regular Symbol2'!W33="","",'[1]Regular Symbol2'!W33)</f>
        <v>1</v>
      </c>
      <c r="E31">
        <f>IF('[1]Regular Symbol2'!X33="","",'[1]Regular Symbol2'!X33)</f>
        <v>8</v>
      </c>
    </row>
    <row r="32" spans="1:5">
      <c r="A32" t="str">
        <f>IF('[1]Regular Symbol2'!T34="","",'[1]Regular Symbol2'!T34)</f>
        <v/>
      </c>
      <c r="B32">
        <f>IF('[1]Regular Symbol2'!U34="","",'[1]Regular Symbol2'!U34)</f>
        <v>5</v>
      </c>
      <c r="C32">
        <f>IF('[1]Regular Symbol2'!V34="","",'[1]Regular Symbol2'!V34)</f>
        <v>3</v>
      </c>
      <c r="D32">
        <f>IF('[1]Regular Symbol2'!W34="","",'[1]Regular Symbol2'!W34)</f>
        <v>9</v>
      </c>
      <c r="E32">
        <f>IF('[1]Regular Symbol2'!X34="","",'[1]Regular Symbol2'!X34)</f>
        <v>12</v>
      </c>
    </row>
    <row r="33" spans="1:5">
      <c r="A33" t="str">
        <f>IF('[1]Regular Symbol2'!T35="","",'[1]Regular Symbol2'!T35)</f>
        <v/>
      </c>
      <c r="B33">
        <f>IF('[1]Regular Symbol2'!U35="","",'[1]Regular Symbol2'!U35)</f>
        <v>10</v>
      </c>
      <c r="C33">
        <f>IF('[1]Regular Symbol2'!V35="","",'[1]Regular Symbol2'!V35)</f>
        <v>8</v>
      </c>
      <c r="D33">
        <f>IF('[1]Regular Symbol2'!W35="","",'[1]Regular Symbol2'!W35)</f>
        <v>7</v>
      </c>
      <c r="E33">
        <f>IF('[1]Regular Symbol2'!X35="","",'[1]Regular Symbol2'!X35)</f>
        <v>9</v>
      </c>
    </row>
    <row r="34" spans="1:5">
      <c r="A34" t="str">
        <f>IF('[1]Regular Symbol2'!T36="","",'[1]Regular Symbol2'!T36)</f>
        <v/>
      </c>
      <c r="B34">
        <f>IF('[1]Regular Symbol2'!U36="","",'[1]Regular Symbol2'!U36)</f>
        <v>12</v>
      </c>
      <c r="C34">
        <f>IF('[1]Regular Symbol2'!V36="","",'[1]Regular Symbol2'!V36)</f>
        <v>6</v>
      </c>
      <c r="D34">
        <f>IF('[1]Regular Symbol2'!W36="","",'[1]Regular Symbol2'!W36)</f>
        <v>6</v>
      </c>
      <c r="E34">
        <f>IF('[1]Regular Symbol2'!X36="","",'[1]Regular Symbol2'!X36)</f>
        <v>4</v>
      </c>
    </row>
    <row r="35" spans="1:5">
      <c r="A35" t="str">
        <f>IF('[1]Regular Symbol2'!T37="","",'[1]Regular Symbol2'!T37)</f>
        <v/>
      </c>
      <c r="B35">
        <f>IF('[1]Regular Symbol2'!U37="","",'[1]Regular Symbol2'!U37)</f>
        <v>8</v>
      </c>
      <c r="C35">
        <f>IF('[1]Regular Symbol2'!V37="","",'[1]Regular Symbol2'!V37)</f>
        <v>5</v>
      </c>
      <c r="D35">
        <f>IF('[1]Regular Symbol2'!W37="","",'[1]Regular Symbol2'!W37)</f>
        <v>2</v>
      </c>
      <c r="E35">
        <f>IF('[1]Regular Symbol2'!X37="","",'[1]Regular Symbol2'!X37)</f>
        <v>3</v>
      </c>
    </row>
    <row r="36" spans="1:5">
      <c r="A36" t="str">
        <f>IF('[1]Regular Symbol2'!T38="","",'[1]Regular Symbol2'!T38)</f>
        <v/>
      </c>
      <c r="B36">
        <f>IF('[1]Regular Symbol2'!U38="","",'[1]Regular Symbol2'!U38)</f>
        <v>8</v>
      </c>
      <c r="C36">
        <f>IF('[1]Regular Symbol2'!V38="","",'[1]Regular Symbol2'!V38)</f>
        <v>7</v>
      </c>
      <c r="D36">
        <f>IF('[1]Regular Symbol2'!W38="","",'[1]Regular Symbol2'!W38)</f>
        <v>2</v>
      </c>
      <c r="E36">
        <f>IF('[1]Regular Symbol2'!X38="","",'[1]Regular Symbol2'!X38)</f>
        <v>5</v>
      </c>
    </row>
    <row r="37" spans="1:5">
      <c r="A37" t="str">
        <f>IF('[1]Regular Symbol2'!T39="","",'[1]Regular Symbol2'!T39)</f>
        <v/>
      </c>
      <c r="B37">
        <f>IF('[1]Regular Symbol2'!U39="","",'[1]Regular Symbol2'!U39)</f>
        <v>5</v>
      </c>
      <c r="C37">
        <f>IF('[1]Regular Symbol2'!V39="","",'[1]Regular Symbol2'!V39)</f>
        <v>1</v>
      </c>
      <c r="D37">
        <f>IF('[1]Regular Symbol2'!W39="","",'[1]Regular Symbol2'!W39)</f>
        <v>9</v>
      </c>
      <c r="E37">
        <f>IF('[1]Regular Symbol2'!X39="","",'[1]Regular Symbol2'!X39)</f>
        <v>6</v>
      </c>
    </row>
    <row r="38" spans="1:5">
      <c r="A38" t="str">
        <f>IF('[1]Regular Symbol2'!T40="","",'[1]Regular Symbol2'!T40)</f>
        <v/>
      </c>
      <c r="B38">
        <f>IF('[1]Regular Symbol2'!U40="","",'[1]Regular Symbol2'!U40)</f>
        <v>1</v>
      </c>
      <c r="C38">
        <f>IF('[1]Regular Symbol2'!V40="","",'[1]Regular Symbol2'!V40)</f>
        <v>5</v>
      </c>
      <c r="D38">
        <f>IF('[1]Regular Symbol2'!W40="","",'[1]Regular Symbol2'!W40)</f>
        <v>5</v>
      </c>
      <c r="E38">
        <f>IF('[1]Regular Symbol2'!X40="","",'[1]Regular Symbol2'!X40)</f>
        <v>4</v>
      </c>
    </row>
    <row r="39" spans="1:5">
      <c r="A39" t="str">
        <f>IF('[1]Regular Symbol2'!T41="","",'[1]Regular Symbol2'!T41)</f>
        <v/>
      </c>
      <c r="B39">
        <f>IF('[1]Regular Symbol2'!U41="","",'[1]Regular Symbol2'!U41)</f>
        <v>10</v>
      </c>
      <c r="C39">
        <f>IF('[1]Regular Symbol2'!V41="","",'[1]Regular Symbol2'!V41)</f>
        <v>11</v>
      </c>
      <c r="D39">
        <f>IF('[1]Regular Symbol2'!W41="","",'[1]Regular Symbol2'!W41)</f>
        <v>6</v>
      </c>
      <c r="E39">
        <f>IF('[1]Regular Symbol2'!X41="","",'[1]Regular Symbol2'!X41)</f>
        <v>3</v>
      </c>
    </row>
    <row r="40" spans="1:5">
      <c r="A40" t="str">
        <f>IF('[1]Regular Symbol2'!T42="","",'[1]Regular Symbol2'!T42)</f>
        <v/>
      </c>
      <c r="B40">
        <f>IF('[1]Regular Symbol2'!U42="","",'[1]Regular Symbol2'!U42)</f>
        <v>9</v>
      </c>
      <c r="C40">
        <f>IF('[1]Regular Symbol2'!V42="","",'[1]Regular Symbol2'!V42)</f>
        <v>8</v>
      </c>
      <c r="D40">
        <f>IF('[1]Regular Symbol2'!W42="","",'[1]Regular Symbol2'!W42)</f>
        <v>2</v>
      </c>
      <c r="E40">
        <f>IF('[1]Regular Symbol2'!X42="","",'[1]Regular Symbol2'!X42)</f>
        <v>4</v>
      </c>
    </row>
    <row r="41" spans="1:5">
      <c r="A41" t="str">
        <f>IF('[1]Regular Symbol2'!T43="","",'[1]Regular Symbol2'!T43)</f>
        <v/>
      </c>
      <c r="B41">
        <f>IF('[1]Regular Symbol2'!U43="","",'[1]Regular Symbol2'!U43)</f>
        <v>5</v>
      </c>
      <c r="C41">
        <f>IF('[1]Regular Symbol2'!V43="","",'[1]Regular Symbol2'!V43)</f>
        <v>5</v>
      </c>
      <c r="D41">
        <f>IF('[1]Regular Symbol2'!W43="","",'[1]Regular Symbol2'!W43)</f>
        <v>2</v>
      </c>
      <c r="E41">
        <f>IF('[1]Regular Symbol2'!X43="","",'[1]Regular Symbol2'!X43)</f>
        <v>3</v>
      </c>
    </row>
    <row r="42" spans="1:5">
      <c r="A42" t="str">
        <f>IF('[1]Regular Symbol2'!T44="","",'[1]Regular Symbol2'!T44)</f>
        <v/>
      </c>
      <c r="B42">
        <f>IF('[1]Regular Symbol2'!U44="","",'[1]Regular Symbol2'!U44)</f>
        <v>1</v>
      </c>
      <c r="C42">
        <f>IF('[1]Regular Symbol2'!V44="","",'[1]Regular Symbol2'!V44)</f>
        <v>4</v>
      </c>
      <c r="D42">
        <f>IF('[1]Regular Symbol2'!W44="","",'[1]Regular Symbol2'!W44)</f>
        <v>2</v>
      </c>
      <c r="E42">
        <f>IF('[1]Regular Symbol2'!X44="","",'[1]Regular Symbol2'!X44)</f>
        <v>6</v>
      </c>
    </row>
    <row r="43" spans="1:5">
      <c r="A43" t="str">
        <f>IF('[1]Regular Symbol2'!T45="","",'[1]Regular Symbol2'!T45)</f>
        <v/>
      </c>
      <c r="B43">
        <f>IF('[1]Regular Symbol2'!U45="","",'[1]Regular Symbol2'!U45)</f>
        <v>7</v>
      </c>
      <c r="C43">
        <f>IF('[1]Regular Symbol2'!V45="","",'[1]Regular Symbol2'!V45)</f>
        <v>3</v>
      </c>
      <c r="D43">
        <f>IF('[1]Regular Symbol2'!W45="","",'[1]Regular Symbol2'!W45)</f>
        <v>9</v>
      </c>
      <c r="E43">
        <f>IF('[1]Regular Symbol2'!X45="","",'[1]Regular Symbol2'!X45)</f>
        <v>2</v>
      </c>
    </row>
    <row r="44" spans="1:5">
      <c r="A44" t="str">
        <f>IF('[1]Regular Symbol2'!T46="","",'[1]Regular Symbol2'!T46)</f>
        <v/>
      </c>
      <c r="B44">
        <f>IF('[1]Regular Symbol2'!U46="","",'[1]Regular Symbol2'!U46)</f>
        <v>9</v>
      </c>
      <c r="C44">
        <f>IF('[1]Regular Symbol2'!V46="","",'[1]Regular Symbol2'!V46)</f>
        <v>7</v>
      </c>
      <c r="D44">
        <f>IF('[1]Regular Symbol2'!W46="","",'[1]Regular Symbol2'!W46)</f>
        <v>4</v>
      </c>
      <c r="E44">
        <f>IF('[1]Regular Symbol2'!X46="","",'[1]Regular Symbol2'!X46)</f>
        <v>2</v>
      </c>
    </row>
    <row r="45" spans="1:5">
      <c r="A45" t="str">
        <f>IF('[1]Regular Symbol2'!T47="","",'[1]Regular Symbol2'!T47)</f>
        <v/>
      </c>
      <c r="B45">
        <f>IF('[1]Regular Symbol2'!U47="","",'[1]Regular Symbol2'!U47)</f>
        <v>4</v>
      </c>
      <c r="C45">
        <f>IF('[1]Regular Symbol2'!V47="","",'[1]Regular Symbol2'!V47)</f>
        <v>6</v>
      </c>
      <c r="D45">
        <f>IF('[1]Regular Symbol2'!W47="","",'[1]Regular Symbol2'!W47)</f>
        <v>3</v>
      </c>
      <c r="E45">
        <f>IF('[1]Regular Symbol2'!X47="","",'[1]Regular Symbol2'!X47)</f>
        <v>2</v>
      </c>
    </row>
    <row r="46" spans="1:5">
      <c r="A46" t="str">
        <f>IF('[1]Regular Symbol2'!T48="","",'[1]Regular Symbol2'!T48)</f>
        <v/>
      </c>
      <c r="B46">
        <f>IF('[1]Regular Symbol2'!U48="","",'[1]Regular Symbol2'!U48)</f>
        <v>3</v>
      </c>
      <c r="C46">
        <f>IF('[1]Regular Symbol2'!V48="","",'[1]Regular Symbol2'!V48)</f>
        <v>4</v>
      </c>
      <c r="D46">
        <f>IF('[1]Regular Symbol2'!W48="","",'[1]Regular Symbol2'!W48)</f>
        <v>8</v>
      </c>
      <c r="E46">
        <f>IF('[1]Regular Symbol2'!X48="","",'[1]Regular Symbol2'!X48)</f>
        <v>5</v>
      </c>
    </row>
    <row r="47" spans="1:5">
      <c r="A47" t="str">
        <f>IF('[1]Regular Symbol2'!T49="","",'[1]Regular Symbol2'!T49)</f>
        <v/>
      </c>
      <c r="B47">
        <f>IF('[1]Regular Symbol2'!U49="","",'[1]Regular Symbol2'!U49)</f>
        <v>4</v>
      </c>
      <c r="C47">
        <f>IF('[1]Regular Symbol2'!V49="","",'[1]Regular Symbol2'!V49)</f>
        <v>3</v>
      </c>
      <c r="D47">
        <f>IF('[1]Regular Symbol2'!W49="","",'[1]Regular Symbol2'!W49)</f>
        <v>11</v>
      </c>
      <c r="E47">
        <f>IF('[1]Regular Symbol2'!X49="","",'[1]Regular Symbol2'!X49)</f>
        <v>4</v>
      </c>
    </row>
    <row r="48" spans="1:5">
      <c r="A48" t="str">
        <f>IF('[1]Regular Symbol2'!T50="","",'[1]Regular Symbol2'!T50)</f>
        <v/>
      </c>
      <c r="B48">
        <f>IF('[1]Regular Symbol2'!U50="","",'[1]Regular Symbol2'!U50)</f>
        <v>3</v>
      </c>
      <c r="C48">
        <f>IF('[1]Regular Symbol2'!V50="","",'[1]Regular Symbol2'!V50)</f>
        <v>8</v>
      </c>
      <c r="D48">
        <f>IF('[1]Regular Symbol2'!W50="","",'[1]Regular Symbol2'!W50)</f>
        <v>7</v>
      </c>
      <c r="E48">
        <f>IF('[1]Regular Symbol2'!X50="","",'[1]Regular Symbol2'!X50)</f>
        <v>3</v>
      </c>
    </row>
    <row r="49" spans="1:5">
      <c r="A49" t="str">
        <f>IF('[1]Regular Symbol2'!T51="","",'[1]Regular Symbol2'!T51)</f>
        <v/>
      </c>
      <c r="B49">
        <f>IF('[1]Regular Symbol2'!U51="","",'[1]Regular Symbol2'!U51)</f>
        <v>4</v>
      </c>
      <c r="C49">
        <f>IF('[1]Regular Symbol2'!V51="","",'[1]Regular Symbol2'!V51)</f>
        <v>2</v>
      </c>
      <c r="D49">
        <f>IF('[1]Regular Symbol2'!W51="","",'[1]Regular Symbol2'!W51)</f>
        <v>1</v>
      </c>
      <c r="E49">
        <f>IF('[1]Regular Symbol2'!X51="","",'[1]Regular Symbol2'!X51)</f>
        <v>9</v>
      </c>
    </row>
    <row r="50" spans="1:5">
      <c r="A50" t="str">
        <f>IF('[1]Regular Symbol2'!T52="","",'[1]Regular Symbol2'!T52)</f>
        <v/>
      </c>
      <c r="B50">
        <f>IF('[1]Regular Symbol2'!U52="","",'[1]Regular Symbol2'!U52)</f>
        <v>3</v>
      </c>
      <c r="C50">
        <f>IF('[1]Regular Symbol2'!V52="","",'[1]Regular Symbol2'!V52)</f>
        <v>2</v>
      </c>
      <c r="D50">
        <f>IF('[1]Regular Symbol2'!W52="","",'[1]Regular Symbol2'!W52)</f>
        <v>7</v>
      </c>
      <c r="E50">
        <f>IF('[1]Regular Symbol2'!X52="","",'[1]Regular Symbol2'!X52)</f>
        <v>8</v>
      </c>
    </row>
    <row r="51" spans="1:5">
      <c r="A51" t="str">
        <f>IF('[1]Regular Symbol2'!T53="","",'[1]Regular Symbol2'!T53)</f>
        <v/>
      </c>
      <c r="B51">
        <f>IF('[1]Regular Symbol2'!U53="","",'[1]Regular Symbol2'!U53)</f>
        <v>5</v>
      </c>
      <c r="C51">
        <f>IF('[1]Regular Symbol2'!V53="","",'[1]Regular Symbol2'!V53)</f>
        <v>6</v>
      </c>
      <c r="D51">
        <f>IF('[1]Regular Symbol2'!W53="","",'[1]Regular Symbol2'!W53)</f>
        <v>9</v>
      </c>
      <c r="E51">
        <f>IF('[1]Regular Symbol2'!X53="","",'[1]Regular Symbol2'!X53)</f>
        <v>3</v>
      </c>
    </row>
    <row r="52" spans="1:5">
      <c r="A52" t="str">
        <f>IF('[1]Regular Symbol2'!T54="","",'[1]Regular Symbol2'!T54)</f>
        <v/>
      </c>
      <c r="B52">
        <f>IF('[1]Regular Symbol2'!U54="","",'[1]Regular Symbol2'!U54)</f>
        <v>11</v>
      </c>
      <c r="C52">
        <f>IF('[1]Regular Symbol2'!V54="","",'[1]Regular Symbol2'!V54)</f>
        <v>9</v>
      </c>
      <c r="D52">
        <f>IF('[1]Regular Symbol2'!W54="","",'[1]Regular Symbol2'!W54)</f>
        <v>7</v>
      </c>
      <c r="E52">
        <f>IF('[1]Regular Symbol2'!X54="","",'[1]Regular Symbol2'!X54)</f>
        <v>4</v>
      </c>
    </row>
    <row r="53" spans="1:5">
      <c r="A53" t="str">
        <f>IF('[1]Regular Symbol2'!T55="","",'[1]Regular Symbol2'!T55)</f>
        <v/>
      </c>
      <c r="B53">
        <f>IF('[1]Regular Symbol2'!U55="","",'[1]Regular Symbol2'!U55)</f>
        <v>5</v>
      </c>
      <c r="C53">
        <f>IF('[1]Regular Symbol2'!V55="","",'[1]Regular Symbol2'!V55)</f>
        <v>4</v>
      </c>
      <c r="D53">
        <f>IF('[1]Regular Symbol2'!W55="","",'[1]Regular Symbol2'!W55)</f>
        <v>4</v>
      </c>
      <c r="E53">
        <f>IF('[1]Regular Symbol2'!X55="","",'[1]Regular Symbol2'!X55)</f>
        <v>7</v>
      </c>
    </row>
    <row r="54" spans="1:5">
      <c r="A54" t="str">
        <f>IF('[1]Regular Symbol2'!T56="","",'[1]Regular Symbol2'!T56)</f>
        <v/>
      </c>
      <c r="B54">
        <f>IF('[1]Regular Symbol2'!U56="","",'[1]Regular Symbol2'!U56)</f>
        <v>6</v>
      </c>
      <c r="C54">
        <f>IF('[1]Regular Symbol2'!V56="","",'[1]Regular Symbol2'!V56)</f>
        <v>3</v>
      </c>
      <c r="D54">
        <f>IF('[1]Regular Symbol2'!W56="","",'[1]Regular Symbol2'!W56)</f>
        <v>3</v>
      </c>
      <c r="E54">
        <f>IF('[1]Regular Symbol2'!X56="","",'[1]Regular Symbol2'!X56)</f>
        <v>12</v>
      </c>
    </row>
    <row r="55" spans="1:5">
      <c r="A55" t="str">
        <f>IF('[1]Regular Symbol2'!T57="","",'[1]Regular Symbol2'!T57)</f>
        <v/>
      </c>
      <c r="B55">
        <f>IF('[1]Regular Symbol2'!U57="","",'[1]Regular Symbol2'!U57)</f>
        <v>10</v>
      </c>
      <c r="C55">
        <f>IF('[1]Regular Symbol2'!V57="","",'[1]Regular Symbol2'!V57)</f>
        <v>4</v>
      </c>
      <c r="D55">
        <f>IF('[1]Regular Symbol2'!W57="","",'[1]Regular Symbol2'!W57)</f>
        <v>6</v>
      </c>
      <c r="E55">
        <f>IF('[1]Regular Symbol2'!X57="","",'[1]Regular Symbol2'!X57)</f>
        <v>8</v>
      </c>
    </row>
    <row r="56" spans="1:5">
      <c r="A56" t="str">
        <f>IF('[1]Regular Symbol2'!T58="","",'[1]Regular Symbol2'!T58)</f>
        <v/>
      </c>
      <c r="B56">
        <f>IF('[1]Regular Symbol2'!U58="","",'[1]Regular Symbol2'!U58)</f>
        <v>2</v>
      </c>
      <c r="C56">
        <f>IF('[1]Regular Symbol2'!V58="","",'[1]Regular Symbol2'!V58)</f>
        <v>8</v>
      </c>
      <c r="D56">
        <f>IF('[1]Regular Symbol2'!W58="","",'[1]Regular Symbol2'!W58)</f>
        <v>7</v>
      </c>
      <c r="E56">
        <f>IF('[1]Regular Symbol2'!X58="","",'[1]Regular Symbol2'!X58)</f>
        <v>3</v>
      </c>
    </row>
    <row r="57" spans="1:5">
      <c r="A57" t="str">
        <f>IF('[1]Regular Symbol2'!T59="","",'[1]Regular Symbol2'!T59)</f>
        <v/>
      </c>
      <c r="B57">
        <f>IF('[1]Regular Symbol2'!U59="","",'[1]Regular Symbol2'!U59)</f>
        <v>2</v>
      </c>
      <c r="C57">
        <f>IF('[1]Regular Symbol2'!V59="","",'[1]Regular Symbol2'!V59)</f>
        <v>12</v>
      </c>
      <c r="D57">
        <f>IF('[1]Regular Symbol2'!W59="","",'[1]Regular Symbol2'!W59)</f>
        <v>4</v>
      </c>
      <c r="E57">
        <f>IF('[1]Regular Symbol2'!X59="","",'[1]Regular Symbol2'!X59)</f>
        <v>5</v>
      </c>
    </row>
    <row r="58" spans="1:5">
      <c r="A58" t="str">
        <f>IF('[1]Regular Symbol2'!T60="","",'[1]Regular Symbol2'!T60)</f>
        <v/>
      </c>
      <c r="B58">
        <f>IF('[1]Regular Symbol2'!U60="","",'[1]Regular Symbol2'!U60)</f>
        <v>7</v>
      </c>
      <c r="C58">
        <f>IF('[1]Regular Symbol2'!V60="","",'[1]Regular Symbol2'!V60)</f>
        <v>7</v>
      </c>
      <c r="D58">
        <f>IF('[1]Regular Symbol2'!W60="","",'[1]Regular Symbol2'!W60)</f>
        <v>3</v>
      </c>
      <c r="E58">
        <f>IF('[1]Regular Symbol2'!X60="","",'[1]Regular Symbol2'!X60)</f>
        <v>6</v>
      </c>
    </row>
    <row r="59" spans="1:5">
      <c r="A59" t="str">
        <f>IF('[1]Regular Symbol2'!T61="","",'[1]Regular Symbol2'!T61)</f>
        <v/>
      </c>
      <c r="B59">
        <f>IF('[1]Regular Symbol2'!U61="","",'[1]Regular Symbol2'!U61)</f>
        <v>11</v>
      </c>
      <c r="C59">
        <f>IF('[1]Regular Symbol2'!V61="","",'[1]Regular Symbol2'!V61)</f>
        <v>4</v>
      </c>
      <c r="D59">
        <f>IF('[1]Regular Symbol2'!W61="","",'[1]Regular Symbol2'!W61)</f>
        <v>10</v>
      </c>
      <c r="E59">
        <f>IF('[1]Regular Symbol2'!X61="","",'[1]Regular Symbol2'!X61)</f>
        <v>4</v>
      </c>
    </row>
    <row r="60" spans="1:5">
      <c r="A60" t="str">
        <f>IF('[1]Regular Symbol2'!T62="","",'[1]Regular Symbol2'!T62)</f>
        <v/>
      </c>
      <c r="B60">
        <f>IF('[1]Regular Symbol2'!U62="","",'[1]Regular Symbol2'!U62)</f>
        <v>7</v>
      </c>
      <c r="C60">
        <f>IF('[1]Regular Symbol2'!V62="","",'[1]Regular Symbol2'!V62)</f>
        <v>3</v>
      </c>
      <c r="D60">
        <f>IF('[1]Regular Symbol2'!W62="","",'[1]Regular Symbol2'!W62)</f>
        <v>10</v>
      </c>
      <c r="E60">
        <f>IF('[1]Regular Symbol2'!X62="","",'[1]Regular Symbol2'!X62)</f>
        <v>10</v>
      </c>
    </row>
    <row r="61" spans="1:5">
      <c r="A61" t="str">
        <f>IF('[1]Regular Symbol2'!T63="","",'[1]Regular Symbol2'!T63)</f>
        <v/>
      </c>
      <c r="B61">
        <f>IF('[1]Regular Symbol2'!U63="","",'[1]Regular Symbol2'!U63)</f>
        <v>8</v>
      </c>
      <c r="C61">
        <f>IF('[1]Regular Symbol2'!V63="","",'[1]Regular Symbol2'!V63)</f>
        <v>5</v>
      </c>
      <c r="D61">
        <f>IF('[1]Regular Symbol2'!W63="","",'[1]Regular Symbol2'!W63)</f>
        <v>2</v>
      </c>
      <c r="E61">
        <f>IF('[1]Regular Symbol2'!X63="","",'[1]Regular Symbol2'!X63)</f>
        <v>12</v>
      </c>
    </row>
    <row r="62" spans="1:5">
      <c r="A62" t="str">
        <f>IF('[1]Regular Symbol2'!T64="","",'[1]Regular Symbol2'!T64)</f>
        <v/>
      </c>
      <c r="B62">
        <f>IF('[1]Regular Symbol2'!U64="","",'[1]Regular Symbol2'!U64)</f>
        <v>5</v>
      </c>
      <c r="C62">
        <f>IF('[1]Regular Symbol2'!V64="","",'[1]Regular Symbol2'!V64)</f>
        <v>2</v>
      </c>
      <c r="D62">
        <f>IF('[1]Regular Symbol2'!W64="","",'[1]Regular Symbol2'!W64)</f>
        <v>8</v>
      </c>
      <c r="E62">
        <f>IF('[1]Regular Symbol2'!X64="","",'[1]Regular Symbol2'!X64)</f>
        <v>5</v>
      </c>
    </row>
    <row r="63" spans="1:5">
      <c r="A63" t="str">
        <f>IF('[1]Regular Symbol2'!T65="","",'[1]Regular Symbol2'!T65)</f>
        <v/>
      </c>
      <c r="B63">
        <f>IF('[1]Regular Symbol2'!U65="","",'[1]Regular Symbol2'!U65)</f>
        <v>1</v>
      </c>
      <c r="C63">
        <f>IF('[1]Regular Symbol2'!V65="","",'[1]Regular Symbol2'!V65)</f>
        <v>2</v>
      </c>
      <c r="D63">
        <f>IF('[1]Regular Symbol2'!W65="","",'[1]Regular Symbol2'!W65)</f>
        <v>4</v>
      </c>
      <c r="E63">
        <f>IF('[1]Regular Symbol2'!X65="","",'[1]Regular Symbol2'!X65)</f>
        <v>10</v>
      </c>
    </row>
    <row r="64" spans="1:5">
      <c r="A64" t="str">
        <f>IF('[1]Regular Symbol2'!T66="","",'[1]Regular Symbol2'!T66)</f>
        <v/>
      </c>
      <c r="B64">
        <f>IF('[1]Regular Symbol2'!U66="","",'[1]Regular Symbol2'!U66)</f>
        <v>10</v>
      </c>
      <c r="C64">
        <f>IF('[1]Regular Symbol2'!V66="","",'[1]Regular Symbol2'!V66)</f>
        <v>2</v>
      </c>
      <c r="D64">
        <f>IF('[1]Regular Symbol2'!W66="","",'[1]Regular Symbol2'!W66)</f>
        <v>10</v>
      </c>
      <c r="E64">
        <f>IF('[1]Regular Symbol2'!X66="","",'[1]Regular Symbol2'!X66)</f>
        <v>7</v>
      </c>
    </row>
    <row r="65" spans="1:5">
      <c r="A65" t="str">
        <f>IF('[1]Regular Symbol2'!T67="","",'[1]Regular Symbol2'!T67)</f>
        <v/>
      </c>
      <c r="B65">
        <f>IF('[1]Regular Symbol2'!U67="","",'[1]Regular Symbol2'!U67)</f>
        <v>4</v>
      </c>
      <c r="C65">
        <f>IF('[1]Regular Symbol2'!V67="","",'[1]Regular Symbol2'!V67)</f>
        <v>6</v>
      </c>
      <c r="D65">
        <f>IF('[1]Regular Symbol2'!W67="","",'[1]Regular Symbol2'!W67)</f>
        <v>5</v>
      </c>
      <c r="E65">
        <f>IF('[1]Regular Symbol2'!X67="","",'[1]Regular Symbol2'!X67)</f>
        <v>9</v>
      </c>
    </row>
    <row r="66" spans="1:5">
      <c r="A66" t="str">
        <f>IF('[1]Regular Symbol2'!T68="","",'[1]Regular Symbol2'!T68)</f>
        <v/>
      </c>
      <c r="B66">
        <f>IF('[1]Regular Symbol2'!U68="","",'[1]Regular Symbol2'!U68)</f>
        <v>3</v>
      </c>
      <c r="C66">
        <f>IF('[1]Regular Symbol2'!V68="","",'[1]Regular Symbol2'!V68)</f>
        <v>9</v>
      </c>
      <c r="D66">
        <f>IF('[1]Regular Symbol2'!W68="","",'[1]Regular Symbol2'!W68)</f>
        <v>3</v>
      </c>
      <c r="E66">
        <f>IF('[1]Regular Symbol2'!X68="","",'[1]Regular Symbol2'!X68)</f>
        <v>2</v>
      </c>
    </row>
    <row r="67" spans="1:5">
      <c r="A67" t="str">
        <f>IF('[1]Regular Symbol2'!T69="","",'[1]Regular Symbol2'!T69)</f>
        <v/>
      </c>
      <c r="B67">
        <f>IF('[1]Regular Symbol2'!U69="","",'[1]Regular Symbol2'!U69)</f>
        <v>5</v>
      </c>
      <c r="C67">
        <f>IF('[1]Regular Symbol2'!V69="","",'[1]Regular Symbol2'!V69)</f>
        <v>4</v>
      </c>
      <c r="D67">
        <f>IF('[1]Regular Symbol2'!W69="","",'[1]Regular Symbol2'!W69)</f>
        <v>4</v>
      </c>
      <c r="E67">
        <f>IF('[1]Regular Symbol2'!X69="","",'[1]Regular Symbol2'!X69)</f>
        <v>2</v>
      </c>
    </row>
    <row r="68" spans="1:5">
      <c r="A68" t="str">
        <f>IF('[1]Regular Symbol2'!T70="","",'[1]Regular Symbol2'!T70)</f>
        <v/>
      </c>
      <c r="B68">
        <f>IF('[1]Regular Symbol2'!U70="","",'[1]Regular Symbol2'!U70)</f>
        <v>1</v>
      </c>
      <c r="C68">
        <f>IF('[1]Regular Symbol2'!V70="","",'[1]Regular Symbol2'!V70)</f>
        <v>3</v>
      </c>
      <c r="D68">
        <f>IF('[1]Regular Symbol2'!W70="","",'[1]Regular Symbol2'!W70)</f>
        <v>3</v>
      </c>
      <c r="E68">
        <f>IF('[1]Regular Symbol2'!X70="","",'[1]Regular Symbol2'!X70)</f>
        <v>5</v>
      </c>
    </row>
    <row r="69" spans="1:5">
      <c r="A69" t="str">
        <f>IF('[1]Regular Symbol2'!T71="","",'[1]Regular Symbol2'!T71)</f>
        <v/>
      </c>
      <c r="B69">
        <f>IF('[1]Regular Symbol2'!U71="","",'[1]Regular Symbol2'!U71)</f>
        <v>7</v>
      </c>
      <c r="C69">
        <f>IF('[1]Regular Symbol2'!V71="","",'[1]Regular Symbol2'!V71)</f>
        <v>5</v>
      </c>
      <c r="D69">
        <f>IF('[1]Regular Symbol2'!W71="","",'[1]Regular Symbol2'!W71)</f>
        <v>9</v>
      </c>
      <c r="E69">
        <f>IF('[1]Regular Symbol2'!X71="","",'[1]Regular Symbol2'!X71)</f>
        <v>10</v>
      </c>
    </row>
    <row r="70" spans="1:5">
      <c r="A70" t="str">
        <f>IF('[1]Regular Symbol2'!T72="","",'[1]Regular Symbol2'!T72)</f>
        <v/>
      </c>
      <c r="B70">
        <f>IF('[1]Regular Symbol2'!U72="","",'[1]Regular Symbol2'!U72)</f>
        <v>8</v>
      </c>
      <c r="C70">
        <f>IF('[1]Regular Symbol2'!V72="","",'[1]Regular Symbol2'!V72)</f>
        <v>8</v>
      </c>
      <c r="D70">
        <f>IF('[1]Regular Symbol2'!W72="","",'[1]Regular Symbol2'!W72)</f>
        <v>5</v>
      </c>
      <c r="E70">
        <f>IF('[1]Regular Symbol2'!X72="","",'[1]Regular Symbol2'!X72)</f>
        <v>2</v>
      </c>
    </row>
    <row r="71" spans="1:5">
      <c r="A71" t="str">
        <f>IF('[1]Regular Symbol2'!T73="","",'[1]Regular Symbol2'!T73)</f>
        <v/>
      </c>
      <c r="B71">
        <f>IF('[1]Regular Symbol2'!U73="","",'[1]Regular Symbol2'!U73)</f>
        <v>8</v>
      </c>
      <c r="C71">
        <f>IF('[1]Regular Symbol2'!V73="","",'[1]Regular Symbol2'!V73)</f>
        <v>4</v>
      </c>
      <c r="D71">
        <f>IF('[1]Regular Symbol2'!W73="","",'[1]Regular Symbol2'!W73)</f>
        <v>2</v>
      </c>
      <c r="E71">
        <f>IF('[1]Regular Symbol2'!X73="","",'[1]Regular Symbol2'!X73)</f>
        <v>2</v>
      </c>
    </row>
    <row r="72" spans="1:5">
      <c r="A72" t="str">
        <f>IF('[1]Regular Symbol2'!T74="","",'[1]Regular Symbol2'!T74)</f>
        <v/>
      </c>
      <c r="B72">
        <f>IF('[1]Regular Symbol2'!U74="","",'[1]Regular Symbol2'!U74)</f>
        <v>4</v>
      </c>
      <c r="C72">
        <f>IF('[1]Regular Symbol2'!V74="","",'[1]Regular Symbol2'!V74)</f>
        <v>3</v>
      </c>
      <c r="D72">
        <f>IF('[1]Regular Symbol2'!W74="","",'[1]Regular Symbol2'!W74)</f>
        <v>2</v>
      </c>
      <c r="E72">
        <f>IF('[1]Regular Symbol2'!X74="","",'[1]Regular Symbol2'!X74)</f>
        <v>4</v>
      </c>
    </row>
    <row r="73" spans="1:5">
      <c r="A73" t="str">
        <f>IF('[1]Regular Symbol2'!T75="","",'[1]Regular Symbol2'!T75)</f>
        <v/>
      </c>
      <c r="B73">
        <f>IF('[1]Regular Symbol2'!U75="","",'[1]Regular Symbol2'!U75)</f>
        <v>3</v>
      </c>
      <c r="C73">
        <f>IF('[1]Regular Symbol2'!V75="","",'[1]Regular Symbol2'!V75)</f>
        <v>4</v>
      </c>
      <c r="D73">
        <f>IF('[1]Regular Symbol2'!W75="","",'[1]Regular Symbol2'!W75)</f>
        <v>8</v>
      </c>
      <c r="E73">
        <f>IF('[1]Regular Symbol2'!X75="","",'[1]Regular Symbol2'!X75)</f>
        <v>3</v>
      </c>
    </row>
    <row r="74" spans="1:5">
      <c r="A74" t="str">
        <f>IF('[1]Regular Symbol2'!T76="","",'[1]Regular Symbol2'!T76)</f>
        <v/>
      </c>
      <c r="B74">
        <f>IF('[1]Regular Symbol2'!U76="","",'[1]Regular Symbol2'!U76)</f>
        <v>4</v>
      </c>
      <c r="C74">
        <f>IF('[1]Regular Symbol2'!V76="","",'[1]Regular Symbol2'!V76)</f>
        <v>3</v>
      </c>
      <c r="D74">
        <f>IF('[1]Regular Symbol2'!W76="","",'[1]Regular Symbol2'!W76)</f>
        <v>12</v>
      </c>
      <c r="E74">
        <f>IF('[1]Regular Symbol2'!X76="","",'[1]Regular Symbol2'!X76)</f>
        <v>5</v>
      </c>
    </row>
    <row r="75" spans="1:5">
      <c r="A75" t="str">
        <f>IF('[1]Regular Symbol2'!T77="","",'[1]Regular Symbol2'!T77)</f>
        <v/>
      </c>
      <c r="B75">
        <f>IF('[1]Regular Symbol2'!U77="","",'[1]Regular Symbol2'!U77)</f>
        <v>3</v>
      </c>
      <c r="C75">
        <f>IF('[1]Regular Symbol2'!V77="","",'[1]Regular Symbol2'!V77)</f>
        <v>5</v>
      </c>
      <c r="D75">
        <f>IF('[1]Regular Symbol2'!W77="","",'[1]Regular Symbol2'!W77)</f>
        <v>5</v>
      </c>
      <c r="E75">
        <f>IF('[1]Regular Symbol2'!X77="","",'[1]Regular Symbol2'!X77)</f>
        <v>12</v>
      </c>
    </row>
    <row r="76" spans="1:5">
      <c r="A76" t="str">
        <f>IF('[1]Regular Symbol2'!T78="","",'[1]Regular Symbol2'!T78)</f>
        <v/>
      </c>
      <c r="B76">
        <f>IF('[1]Regular Symbol2'!U78="","",'[1]Regular Symbol2'!U78)</f>
        <v>5</v>
      </c>
      <c r="C76">
        <f>IF('[1]Regular Symbol2'!V78="","",'[1]Regular Symbol2'!V78)</f>
        <v>2</v>
      </c>
      <c r="D76">
        <f>IF('[1]Regular Symbol2'!W78="","",'[1]Regular Symbol2'!W78)</f>
        <v>3</v>
      </c>
      <c r="E76">
        <f>IF('[1]Regular Symbol2'!X78="","",'[1]Regular Symbol2'!X78)</f>
        <v>5</v>
      </c>
    </row>
    <row r="77" spans="1:5">
      <c r="A77" t="str">
        <f>IF('[1]Regular Symbol2'!T79="","",'[1]Regular Symbol2'!T79)</f>
        <v/>
      </c>
      <c r="B77">
        <f>IF('[1]Regular Symbol2'!U79="","",'[1]Regular Symbol2'!U79)</f>
        <v>12</v>
      </c>
      <c r="C77">
        <f>IF('[1]Regular Symbol2'!V79="","",'[1]Regular Symbol2'!V79)</f>
        <v>8</v>
      </c>
      <c r="D77">
        <f>IF('[1]Regular Symbol2'!W79="","",'[1]Regular Symbol2'!W79)</f>
        <v>4</v>
      </c>
      <c r="E77">
        <f>IF('[1]Regular Symbol2'!X79="","",'[1]Regular Symbol2'!X79)</f>
        <v>7</v>
      </c>
    </row>
    <row r="78" spans="1:5">
      <c r="A78" t="str">
        <f>IF('[1]Regular Symbol2'!T80="","",'[1]Regular Symbol2'!T80)</f>
        <v/>
      </c>
      <c r="B78">
        <f>IF('[1]Regular Symbol2'!U80="","",'[1]Regular Symbol2'!U80)</f>
        <v>5</v>
      </c>
      <c r="C78">
        <f>IF('[1]Regular Symbol2'!V80="","",'[1]Regular Symbol2'!V80)</f>
        <v>5</v>
      </c>
      <c r="D78">
        <f>IF('[1]Regular Symbol2'!W80="","",'[1]Regular Symbol2'!W80)</f>
        <v>3</v>
      </c>
      <c r="E78">
        <f>IF('[1]Regular Symbol2'!X80="","",'[1]Regular Symbol2'!X80)</f>
        <v>5</v>
      </c>
    </row>
    <row r="79" spans="1:5">
      <c r="A79" t="str">
        <f>IF('[1]Regular Symbol2'!T81="","",'[1]Regular Symbol2'!T81)</f>
        <v/>
      </c>
      <c r="B79">
        <f>IF('[1]Regular Symbol2'!U81="","",'[1]Regular Symbol2'!U81)</f>
        <v>6</v>
      </c>
      <c r="C79">
        <f>IF('[1]Regular Symbol2'!V81="","",'[1]Regular Symbol2'!V81)</f>
        <v>3</v>
      </c>
      <c r="D79">
        <f>IF('[1]Regular Symbol2'!W81="","",'[1]Regular Symbol2'!W81)</f>
        <v>4</v>
      </c>
      <c r="E79">
        <f>IF('[1]Regular Symbol2'!X81="","",'[1]Regular Symbol2'!X81)</f>
        <v>4</v>
      </c>
    </row>
    <row r="80" spans="1:5">
      <c r="A80" t="str">
        <f>IF('[1]Regular Symbol2'!T82="","",'[1]Regular Symbol2'!T82)</f>
        <v/>
      </c>
      <c r="B80">
        <f>IF('[1]Regular Symbol2'!U82="","",'[1]Regular Symbol2'!U82)</f>
        <v>10</v>
      </c>
      <c r="C80">
        <f>IF('[1]Regular Symbol2'!V82="","",'[1]Regular Symbol2'!V82)</f>
        <v>4</v>
      </c>
      <c r="D80">
        <f>IF('[1]Regular Symbol2'!W82="","",'[1]Regular Symbol2'!W82)</f>
        <v>7</v>
      </c>
      <c r="E80">
        <f>IF('[1]Regular Symbol2'!X82="","",'[1]Regular Symbol2'!X82)</f>
        <v>3</v>
      </c>
    </row>
    <row r="81" spans="1:5">
      <c r="A81" t="str">
        <f>IF('[1]Regular Symbol2'!T83="","",'[1]Regular Symbol2'!T83)</f>
        <v/>
      </c>
      <c r="B81">
        <f>IF('[1]Regular Symbol2'!U83="","",'[1]Regular Symbol2'!U83)</f>
        <v>2</v>
      </c>
      <c r="C81">
        <f>IF('[1]Regular Symbol2'!V83="","",'[1]Regular Symbol2'!V83)</f>
        <v>3</v>
      </c>
      <c r="D81">
        <f>IF('[1]Regular Symbol2'!W83="","",'[1]Regular Symbol2'!W83)</f>
        <v>5</v>
      </c>
      <c r="E81">
        <f>IF('[1]Regular Symbol2'!X83="","",'[1]Regular Symbol2'!X83)</f>
        <v>8</v>
      </c>
    </row>
    <row r="82" spans="1:5">
      <c r="A82" t="str">
        <f>IF('[1]Regular Symbol2'!T84="","",'[1]Regular Symbol2'!T84)</f>
        <v/>
      </c>
      <c r="B82">
        <f>IF('[1]Regular Symbol2'!U84="","",'[1]Regular Symbol2'!U84)</f>
        <v>2</v>
      </c>
      <c r="C82">
        <f>IF('[1]Regular Symbol2'!V84="","",'[1]Regular Symbol2'!V84)</f>
        <v>7</v>
      </c>
      <c r="D82">
        <f>IF('[1]Regular Symbol2'!W84="","",'[1]Regular Symbol2'!W84)</f>
        <v>3</v>
      </c>
      <c r="E82">
        <f>IF('[1]Regular Symbol2'!X84="","",'[1]Regular Symbol2'!X84)</f>
        <v>12</v>
      </c>
    </row>
    <row r="83" spans="1:5">
      <c r="A83" t="str">
        <f>IF('[1]Regular Symbol2'!T85="","",'[1]Regular Symbol2'!T85)</f>
        <v/>
      </c>
      <c r="B83">
        <f>IF('[1]Regular Symbol2'!U85="","",'[1]Regular Symbol2'!U85)</f>
        <v>7</v>
      </c>
      <c r="C83">
        <f>IF('[1]Regular Symbol2'!V85="","",'[1]Regular Symbol2'!V85)</f>
        <v>5</v>
      </c>
      <c r="D83">
        <f>IF('[1]Regular Symbol2'!W85="","",'[1]Regular Symbol2'!W85)</f>
        <v>4</v>
      </c>
      <c r="E83">
        <f>IF('[1]Regular Symbol2'!X85="","",'[1]Regular Symbol2'!X85)</f>
        <v>9</v>
      </c>
    </row>
    <row r="84" spans="1:5">
      <c r="A84" t="str">
        <f>IF('[1]Regular Symbol2'!T86="","",'[1]Regular Symbol2'!T86)</f>
        <v/>
      </c>
      <c r="B84">
        <f>IF('[1]Regular Symbol2'!U86="","",'[1]Regular Symbol2'!U86)</f>
        <v>1</v>
      </c>
      <c r="C84">
        <f>IF('[1]Regular Symbol2'!V86="","",'[1]Regular Symbol2'!V86)</f>
        <v>7</v>
      </c>
      <c r="D84">
        <f>IF('[1]Regular Symbol2'!W86="","",'[1]Regular Symbol2'!W86)</f>
        <v>5</v>
      </c>
      <c r="E84">
        <f>IF('[1]Regular Symbol2'!X86="","",'[1]Regular Symbol2'!X86)</f>
        <v>4</v>
      </c>
    </row>
    <row r="85" spans="1:5">
      <c r="A85" t="str">
        <f>IF('[1]Regular Symbol2'!T87="","",'[1]Regular Symbol2'!T87)</f>
        <v/>
      </c>
      <c r="B85">
        <f>IF('[1]Regular Symbol2'!U87="","",'[1]Regular Symbol2'!U87)</f>
        <v>7</v>
      </c>
      <c r="C85">
        <f>IF('[1]Regular Symbol2'!V87="","",'[1]Regular Symbol2'!V87)</f>
        <v>8</v>
      </c>
      <c r="D85">
        <f>IF('[1]Regular Symbol2'!W87="","",'[1]Regular Symbol2'!W87)</f>
        <v>8</v>
      </c>
      <c r="E85">
        <f>IF('[1]Regular Symbol2'!X87="","",'[1]Regular Symbol2'!X87)</f>
        <v>3</v>
      </c>
    </row>
    <row r="86" spans="1:5">
      <c r="A86" t="str">
        <f>IF('[1]Regular Symbol2'!T88="","",'[1]Regular Symbol2'!T88)</f>
        <v/>
      </c>
      <c r="B86">
        <f>IF('[1]Regular Symbol2'!U88="","",'[1]Regular Symbol2'!U88)</f>
        <v>3</v>
      </c>
      <c r="C86">
        <f>IF('[1]Regular Symbol2'!V88="","",'[1]Regular Symbol2'!V88)</f>
        <v>2</v>
      </c>
      <c r="D86">
        <f>IF('[1]Regular Symbol2'!W88="","",'[1]Regular Symbol2'!W88)</f>
        <v>12</v>
      </c>
      <c r="E86">
        <f>IF('[1]Regular Symbol2'!X88="","",'[1]Regular Symbol2'!X88)</f>
        <v>5</v>
      </c>
    </row>
    <row r="87" spans="1:5">
      <c r="A87" t="str">
        <f>IF('[1]Regular Symbol2'!T89="","",'[1]Regular Symbol2'!T89)</f>
        <v/>
      </c>
      <c r="B87">
        <f>IF('[1]Regular Symbol2'!U89="","",'[1]Regular Symbol2'!U89)</f>
        <v>9</v>
      </c>
      <c r="C87">
        <f>IF('[1]Regular Symbol2'!V89="","",'[1]Regular Symbol2'!V89)</f>
        <v>2</v>
      </c>
      <c r="D87">
        <f>IF('[1]Regular Symbol2'!W89="","",'[1]Regular Symbol2'!W89)</f>
        <v>9</v>
      </c>
      <c r="E87">
        <f>IF('[1]Regular Symbol2'!X89="","",'[1]Regular Symbol2'!X89)</f>
        <v>6</v>
      </c>
    </row>
    <row r="88" spans="1:5">
      <c r="A88" t="str">
        <f>IF('[1]Regular Symbol2'!T90="","",'[1]Regular Symbol2'!T90)</f>
        <v/>
      </c>
      <c r="B88">
        <f>IF('[1]Regular Symbol2'!U90="","",'[1]Regular Symbol2'!U90)</f>
        <v>12</v>
      </c>
      <c r="C88">
        <f>IF('[1]Regular Symbol2'!V90="","",'[1]Regular Symbol2'!V90)</f>
        <v>10</v>
      </c>
      <c r="D88">
        <f>IF('[1]Regular Symbol2'!W90="","",'[1]Regular Symbol2'!W90)</f>
        <v>7</v>
      </c>
      <c r="E88">
        <f>IF('[1]Regular Symbol2'!X90="","",'[1]Regular Symbol2'!X90)</f>
        <v>4</v>
      </c>
    </row>
    <row r="89" spans="1:5">
      <c r="A89" t="str">
        <f>IF('[1]Regular Symbol2'!T91="","",'[1]Regular Symbol2'!T91)</f>
        <v/>
      </c>
      <c r="B89">
        <f>IF('[1]Regular Symbol2'!U91="","",'[1]Regular Symbol2'!U91)</f>
        <v>8</v>
      </c>
      <c r="C89">
        <f>IF('[1]Regular Symbol2'!V91="","",'[1]Regular Symbol2'!V91)</f>
        <v>9</v>
      </c>
      <c r="D89">
        <f>IF('[1]Regular Symbol2'!W91="","",'[1]Regular Symbol2'!W91)</f>
        <v>6</v>
      </c>
      <c r="E89">
        <f>IF('[1]Regular Symbol2'!X91="","",'[1]Regular Symbol2'!X91)</f>
        <v>3</v>
      </c>
    </row>
    <row r="90" spans="1:5">
      <c r="A90" t="str">
        <f>IF('[1]Regular Symbol2'!T92="","",'[1]Regular Symbol2'!T92)</f>
        <v/>
      </c>
      <c r="B90">
        <f>IF('[1]Regular Symbol2'!U92="","",'[1]Regular Symbol2'!U92)</f>
        <v>3</v>
      </c>
      <c r="C90">
        <f>IF('[1]Regular Symbol2'!V92="","",'[1]Regular Symbol2'!V92)</f>
        <v>3</v>
      </c>
      <c r="D90">
        <f>IF('[1]Regular Symbol2'!W92="","",'[1]Regular Symbol2'!W92)</f>
        <v>2</v>
      </c>
      <c r="E90">
        <f>IF('[1]Regular Symbol2'!X92="","",'[1]Regular Symbol2'!X92)</f>
        <v>4</v>
      </c>
    </row>
    <row r="91" spans="1:5">
      <c r="A91" t="str">
        <f>IF('[1]Regular Symbol2'!T93="","",'[1]Regular Symbol2'!T93)</f>
        <v/>
      </c>
      <c r="B91">
        <f>IF('[1]Regular Symbol2'!U93="","",'[1]Regular Symbol2'!U93)</f>
        <v>4</v>
      </c>
      <c r="C91">
        <f>IF('[1]Regular Symbol2'!V93="","",'[1]Regular Symbol2'!V93)</f>
        <v>4</v>
      </c>
      <c r="D91">
        <f>IF('[1]Regular Symbol2'!W93="","",'[1]Regular Symbol2'!W93)</f>
        <v>2</v>
      </c>
      <c r="E91">
        <f>IF('[1]Regular Symbol2'!X93="","",'[1]Regular Symbol2'!X93)</f>
        <v>3</v>
      </c>
    </row>
    <row r="92" spans="1:5">
      <c r="A92" t="str">
        <f>IF('[1]Regular Symbol2'!T94="","",'[1]Regular Symbol2'!T94)</f>
        <v/>
      </c>
      <c r="B92">
        <f>IF('[1]Regular Symbol2'!U94="","",'[1]Regular Symbol2'!U94)</f>
        <v>3</v>
      </c>
      <c r="C92">
        <f>IF('[1]Regular Symbol2'!V94="","",'[1]Regular Symbol2'!V94)</f>
        <v>3</v>
      </c>
      <c r="D92">
        <f>IF('[1]Regular Symbol2'!W94="","",'[1]Regular Symbol2'!W94)</f>
        <v>9</v>
      </c>
      <c r="E92">
        <f>IF('[1]Regular Symbol2'!X94="","",'[1]Regular Symbol2'!X94)</f>
        <v>6</v>
      </c>
    </row>
    <row r="93" spans="1:5">
      <c r="A93" t="str">
        <f>IF('[1]Regular Symbol2'!T95="","",'[1]Regular Symbol2'!T95)</f>
        <v/>
      </c>
      <c r="B93">
        <f>IF('[1]Regular Symbol2'!U95="","",'[1]Regular Symbol2'!U95)</f>
        <v>4</v>
      </c>
      <c r="C93">
        <f>IF('[1]Regular Symbol2'!V95="","",'[1]Regular Symbol2'!V95)</f>
        <v>4</v>
      </c>
      <c r="D93">
        <f>IF('[1]Regular Symbol2'!W95="","",'[1]Regular Symbol2'!W95)</f>
        <v>12</v>
      </c>
      <c r="E93">
        <f>IF('[1]Regular Symbol2'!X95="","",'[1]Regular Symbol2'!X95)</f>
        <v>2</v>
      </c>
    </row>
    <row r="94" spans="1:5">
      <c r="A94" t="str">
        <f>IF('[1]Regular Symbol2'!T96="","",'[1]Regular Symbol2'!T96)</f>
        <v/>
      </c>
      <c r="B94">
        <f>IF('[1]Regular Symbol2'!U96="","",'[1]Regular Symbol2'!U96)</f>
        <v>7</v>
      </c>
      <c r="C94">
        <f>IF('[1]Regular Symbol2'!V96="","",'[1]Regular Symbol2'!V96)</f>
        <v>5</v>
      </c>
      <c r="D94">
        <f>IF('[1]Regular Symbol2'!W96="","",'[1]Regular Symbol2'!W96)</f>
        <v>6</v>
      </c>
      <c r="E94">
        <f>IF('[1]Regular Symbol2'!X96="","",'[1]Regular Symbol2'!X96)</f>
        <v>2</v>
      </c>
    </row>
    <row r="95" spans="1:5">
      <c r="A95" t="str">
        <f>IF('[1]Regular Symbol2'!T97="","",'[1]Regular Symbol2'!T97)</f>
        <v/>
      </c>
      <c r="B95">
        <f>IF('[1]Regular Symbol2'!U97="","",'[1]Regular Symbol2'!U97)</f>
        <v>10</v>
      </c>
      <c r="C95">
        <f>IF('[1]Regular Symbol2'!V97="","",'[1]Regular Symbol2'!V97)</f>
        <v>10</v>
      </c>
      <c r="D95">
        <f>IF('[1]Regular Symbol2'!W97="","",'[1]Regular Symbol2'!W97)</f>
        <v>2</v>
      </c>
      <c r="E95">
        <f>IF('[1]Regular Symbol2'!X97="","",'[1]Regular Symbol2'!X97)</f>
        <v>2</v>
      </c>
    </row>
    <row r="96" spans="1:5">
      <c r="A96" t="str">
        <f>IF('[1]Regular Symbol2'!T98="","",'[1]Regular Symbol2'!T98)</f>
        <v/>
      </c>
      <c r="B96">
        <f>IF('[1]Regular Symbol2'!U98="","",'[1]Regular Symbol2'!U98)</f>
        <v>1</v>
      </c>
      <c r="C96">
        <f>IF('[1]Regular Symbol2'!V98="","",'[1]Regular Symbol2'!V98)</f>
        <v>5</v>
      </c>
      <c r="D96">
        <f>IF('[1]Regular Symbol2'!W98="","",'[1]Regular Symbol2'!W98)</f>
        <v>2</v>
      </c>
      <c r="E96">
        <f>IF('[1]Regular Symbol2'!X98="","",'[1]Regular Symbol2'!X98)</f>
        <v>5</v>
      </c>
    </row>
    <row r="97" spans="1:5">
      <c r="A97" t="str">
        <f>IF('[1]Regular Symbol2'!T99="","",'[1]Regular Symbol2'!T99)</f>
        <v/>
      </c>
      <c r="B97">
        <f>IF('[1]Regular Symbol2'!U99="","",'[1]Regular Symbol2'!U99)</f>
        <v>8</v>
      </c>
      <c r="C97">
        <f>IF('[1]Regular Symbol2'!V99="","",'[1]Regular Symbol2'!V99)</f>
        <v>12</v>
      </c>
      <c r="D97">
        <f>IF('[1]Regular Symbol2'!W99="","",'[1]Regular Symbol2'!W99)</f>
        <v>2</v>
      </c>
      <c r="E97">
        <f>IF('[1]Regular Symbol2'!X99="","",'[1]Regular Symbol2'!X99)</f>
        <v>4</v>
      </c>
    </row>
    <row r="98" spans="1:5">
      <c r="A98" t="str">
        <f>IF('[1]Regular Symbol2'!T100="","",'[1]Regular Symbol2'!T100)</f>
        <v/>
      </c>
      <c r="B98">
        <f>IF('[1]Regular Symbol2'!U100="","",'[1]Regular Symbol2'!U100)</f>
        <v>5</v>
      </c>
      <c r="C98">
        <f>IF('[1]Regular Symbol2'!V100="","",'[1]Regular Symbol2'!V100)</f>
        <v>8</v>
      </c>
      <c r="D98">
        <f>IF('[1]Regular Symbol2'!W100="","",'[1]Regular Symbol2'!W100)</f>
        <v>9</v>
      </c>
      <c r="E98">
        <f>IF('[1]Regular Symbol2'!X100="","",'[1]Regular Symbol2'!X100)</f>
        <v>3</v>
      </c>
    </row>
    <row r="99" spans="1:5">
      <c r="A99" t="str">
        <f>IF('[1]Regular Symbol2'!T101="","",'[1]Regular Symbol2'!T101)</f>
        <v/>
      </c>
      <c r="B99">
        <f>IF('[1]Regular Symbol2'!U101="","",'[1]Regular Symbol2'!U101)</f>
        <v>7</v>
      </c>
      <c r="C99">
        <f>IF('[1]Regular Symbol2'!V101="","",'[1]Regular Symbol2'!V101)</f>
        <v>5</v>
      </c>
      <c r="D99">
        <f>IF('[1]Regular Symbol2'!W101="","",'[1]Regular Symbol2'!W101)</f>
        <v>4</v>
      </c>
      <c r="E99">
        <f>IF('[1]Regular Symbol2'!X101="","",'[1]Regular Symbol2'!X101)</f>
        <v>9</v>
      </c>
    </row>
    <row r="100" spans="1:5">
      <c r="A100" t="str">
        <f>IF('[1]Regular Symbol2'!T102="","",'[1]Regular Symbol2'!T102)</f>
        <v/>
      </c>
      <c r="B100">
        <f>IF('[1]Regular Symbol2'!U102="","",'[1]Regular Symbol2'!U102)</f>
        <v>1</v>
      </c>
      <c r="C100">
        <f>IF('[1]Regular Symbol2'!V102="","",'[1]Regular Symbol2'!V102)</f>
        <v>10</v>
      </c>
      <c r="D100">
        <f>IF('[1]Regular Symbol2'!W102="","",'[1]Regular Symbol2'!W102)</f>
        <v>3</v>
      </c>
      <c r="E100">
        <f>IF('[1]Regular Symbol2'!X102="","",'[1]Regular Symbol2'!X102)</f>
        <v>12</v>
      </c>
    </row>
    <row r="101" spans="1:5">
      <c r="A101" t="str">
        <f>IF('[1]Regular Symbol2'!T103="","",'[1]Regular Symbol2'!T103)</f>
        <v/>
      </c>
      <c r="B101">
        <f>IF('[1]Regular Symbol2'!U103="","",'[1]Regular Symbol2'!U103)</f>
        <v>9</v>
      </c>
      <c r="C101">
        <f>IF('[1]Regular Symbol2'!V103="","",'[1]Regular Symbol2'!V103)</f>
        <v>3</v>
      </c>
      <c r="D101">
        <f>IF('[1]Regular Symbol2'!W103="","",'[1]Regular Symbol2'!W103)</f>
        <v>8</v>
      </c>
      <c r="E101">
        <f>IF('[1]Regular Symbol2'!X103="","",'[1]Regular Symbol2'!X103)</f>
        <v>6</v>
      </c>
    </row>
    <row r="102" spans="1:5">
      <c r="A102" t="str">
        <f>IF('[1]Regular Symbol2'!T104="","",'[1]Regular Symbol2'!T104)</f>
        <v/>
      </c>
      <c r="B102">
        <f>IF('[1]Regular Symbol2'!U104="","",'[1]Regular Symbol2'!U104)</f>
        <v>5</v>
      </c>
      <c r="C102">
        <f>IF('[1]Regular Symbol2'!V104="","",'[1]Regular Symbol2'!V104)</f>
        <v>4</v>
      </c>
      <c r="D102">
        <f>IF('[1]Regular Symbol2'!W104="","",'[1]Regular Symbol2'!W104)</f>
        <v>2</v>
      </c>
      <c r="E102">
        <f>IF('[1]Regular Symbol2'!X104="","",'[1]Regular Symbol2'!X104)</f>
        <v>4</v>
      </c>
    </row>
    <row r="103" spans="1:5">
      <c r="A103" t="str">
        <f>IF('[1]Regular Symbol2'!T105="","",'[1]Regular Symbol2'!T105)</f>
        <v/>
      </c>
      <c r="B103">
        <f>IF('[1]Regular Symbol2'!U105="","",'[1]Regular Symbol2'!U105)</f>
        <v>7</v>
      </c>
      <c r="C103">
        <f>IF('[1]Regular Symbol2'!V105="","",'[1]Regular Symbol2'!V105)</f>
        <v>3</v>
      </c>
      <c r="D103">
        <f>IF('[1]Regular Symbol2'!W105="","",'[1]Regular Symbol2'!W105)</f>
        <v>2</v>
      </c>
      <c r="E103">
        <f>IF('[1]Regular Symbol2'!X105="","",'[1]Regular Symbol2'!X105)</f>
        <v>3</v>
      </c>
    </row>
    <row r="104" spans="1:5">
      <c r="A104" t="str">
        <f>IF('[1]Regular Symbol2'!T106="","",'[1]Regular Symbol2'!T106)</f>
        <v/>
      </c>
      <c r="B104">
        <f>IF('[1]Regular Symbol2'!U106="","",'[1]Regular Symbol2'!U106)</f>
        <v>4</v>
      </c>
      <c r="C104">
        <f>IF('[1]Regular Symbol2'!V106="","",'[1]Regular Symbol2'!V106)</f>
        <v>4</v>
      </c>
      <c r="D104">
        <f>IF('[1]Regular Symbol2'!W106="","",'[1]Regular Symbol2'!W106)</f>
        <v>2</v>
      </c>
      <c r="E104">
        <f>IF('[1]Regular Symbol2'!X106="","",'[1]Regular Symbol2'!X106)</f>
        <v>4</v>
      </c>
    </row>
    <row r="105" spans="1:5">
      <c r="A105" t="str">
        <f>IF('[1]Regular Symbol2'!T107="","",'[1]Regular Symbol2'!T107)</f>
        <v/>
      </c>
      <c r="B105">
        <f>IF('[1]Regular Symbol2'!U107="","",'[1]Regular Symbol2'!U107)</f>
        <v>3</v>
      </c>
      <c r="C105">
        <f>IF('[1]Regular Symbol2'!V107="","",'[1]Regular Symbol2'!V107)</f>
        <v>8</v>
      </c>
      <c r="D105">
        <f>IF('[1]Regular Symbol2'!W107="","",'[1]Regular Symbol2'!W107)</f>
        <v>7</v>
      </c>
      <c r="E105">
        <f>IF('[1]Regular Symbol2'!X107="","",'[1]Regular Symbol2'!X107)</f>
        <v>3</v>
      </c>
    </row>
    <row r="106" spans="1:5">
      <c r="A106" t="str">
        <f>IF('[1]Regular Symbol2'!T108="","",'[1]Regular Symbol2'!T108)</f>
        <v/>
      </c>
      <c r="B106">
        <f>IF('[1]Regular Symbol2'!U108="","",'[1]Regular Symbol2'!U108)</f>
        <v>10</v>
      </c>
      <c r="C106">
        <f>IF('[1]Regular Symbol2'!V108="","",'[1]Regular Symbol2'!V108)</f>
        <v>9</v>
      </c>
      <c r="D106">
        <f>IF('[1]Regular Symbol2'!W108="","",'[1]Regular Symbol2'!W108)</f>
        <v>4</v>
      </c>
      <c r="E106">
        <f>IF('[1]Regular Symbol2'!X108="","",'[1]Regular Symbol2'!X108)</f>
        <v>6</v>
      </c>
    </row>
    <row r="107" spans="1:5">
      <c r="A107" t="str">
        <f>IF('[1]Regular Symbol2'!T109="","",'[1]Regular Symbol2'!T109)</f>
        <v/>
      </c>
      <c r="B107">
        <f>IF('[1]Regular Symbol2'!U109="","",'[1]Regular Symbol2'!U109)</f>
        <v>1</v>
      </c>
      <c r="C107">
        <f>IF('[1]Regular Symbol2'!V109="","",'[1]Regular Symbol2'!V109)</f>
        <v>3</v>
      </c>
      <c r="D107">
        <f>IF('[1]Regular Symbol2'!W109="","",'[1]Regular Symbol2'!W109)</f>
        <v>3</v>
      </c>
      <c r="E107">
        <f>IF('[1]Regular Symbol2'!X109="","",'[1]Regular Symbol2'!X109)</f>
        <v>2</v>
      </c>
    </row>
    <row r="108" spans="1:5">
      <c r="A108" t="str">
        <f>IF('[1]Regular Symbol2'!T110="","",'[1]Regular Symbol2'!T110)</f>
        <v/>
      </c>
      <c r="B108">
        <f>IF('[1]Regular Symbol2'!U110="","",'[1]Regular Symbol2'!U110)</f>
        <v>9</v>
      </c>
      <c r="C108">
        <f>IF('[1]Regular Symbol2'!V110="","",'[1]Regular Symbol2'!V110)</f>
        <v>4</v>
      </c>
      <c r="D108">
        <f>IF('[1]Regular Symbol2'!W110="","",'[1]Regular Symbol2'!W110)</f>
        <v>4</v>
      </c>
      <c r="E108">
        <f>IF('[1]Regular Symbol2'!X110="","",'[1]Regular Symbol2'!X110)</f>
        <v>2</v>
      </c>
    </row>
    <row r="109" spans="1:5">
      <c r="A109" t="str">
        <f>IF('[1]Regular Symbol2'!T111="","",'[1]Regular Symbol2'!T111)</f>
        <v/>
      </c>
      <c r="B109">
        <f>IF('[1]Regular Symbol2'!U111="","",'[1]Regular Symbol2'!U111)</f>
        <v>2</v>
      </c>
      <c r="C109">
        <f>IF('[1]Regular Symbol2'!V111="","",'[1]Regular Symbol2'!V111)</f>
        <v>3</v>
      </c>
      <c r="D109">
        <f>IF('[1]Regular Symbol2'!W111="","",'[1]Regular Symbol2'!W111)</f>
        <v>3</v>
      </c>
      <c r="E109">
        <f>IF('[1]Regular Symbol2'!X111="","",'[1]Regular Symbol2'!X111)</f>
        <v>2</v>
      </c>
    </row>
    <row r="110" spans="1:5">
      <c r="A110" t="str">
        <f>IF('[1]Regular Symbol2'!T112="","",'[1]Regular Symbol2'!T112)</f>
        <v/>
      </c>
      <c r="B110">
        <f>IF('[1]Regular Symbol2'!U112="","",'[1]Regular Symbol2'!U112)</f>
        <v>2</v>
      </c>
      <c r="C110">
        <f>IF('[1]Regular Symbol2'!V112="","",'[1]Regular Symbol2'!V112)</f>
        <v>8</v>
      </c>
      <c r="D110">
        <f>IF('[1]Regular Symbol2'!W112="","",'[1]Regular Symbol2'!W112)</f>
        <v>6</v>
      </c>
      <c r="E110">
        <f>IF('[1]Regular Symbol2'!X112="","",'[1]Regular Symbol2'!X112)</f>
        <v>5</v>
      </c>
    </row>
    <row r="111" spans="1:5">
      <c r="A111" t="str">
        <f>IF('[1]Regular Symbol2'!T113="","",'[1]Regular Symbol2'!T113)</f>
        <v/>
      </c>
      <c r="B111">
        <f>IF('[1]Regular Symbol2'!U113="","",'[1]Regular Symbol2'!U113)</f>
        <v>2</v>
      </c>
      <c r="C111">
        <f>IF('[1]Regular Symbol2'!V113="","",'[1]Regular Symbol2'!V113)</f>
        <v>6</v>
      </c>
      <c r="D111">
        <f>IF('[1]Regular Symbol2'!W113="","",'[1]Regular Symbol2'!W113)</f>
        <v>7</v>
      </c>
      <c r="E111">
        <f>IF('[1]Regular Symbol2'!X113="","",'[1]Regular Symbol2'!X113)</f>
        <v>4</v>
      </c>
    </row>
    <row r="112" spans="1:5">
      <c r="A112" t="str">
        <f>IF('[1]Regular Symbol2'!T114="","",'[1]Regular Symbol2'!T114)</f>
        <v/>
      </c>
      <c r="B112">
        <f>IF('[1]Regular Symbol2'!U114="","",'[1]Regular Symbol2'!U114)</f>
        <v>5</v>
      </c>
      <c r="C112">
        <f>IF('[1]Regular Symbol2'!V114="","",'[1]Regular Symbol2'!V114)</f>
        <v>9</v>
      </c>
      <c r="D112">
        <f>IF('[1]Regular Symbol2'!W114="","",'[1]Regular Symbol2'!W114)</f>
        <v>4</v>
      </c>
      <c r="E112">
        <f>IF('[1]Regular Symbol2'!X114="","",'[1]Regular Symbol2'!X114)</f>
        <v>3</v>
      </c>
    </row>
    <row r="113" spans="1:5">
      <c r="A113" t="str">
        <f>IF('[1]Regular Symbol2'!T115="","",'[1]Regular Symbol2'!T115)</f>
        <v/>
      </c>
      <c r="B113">
        <f>IF('[1]Regular Symbol2'!U115="","",'[1]Regular Symbol2'!U115)</f>
        <v>10</v>
      </c>
      <c r="C113">
        <f>IF('[1]Regular Symbol2'!V115="","",'[1]Regular Symbol2'!V115)</f>
        <v>7</v>
      </c>
      <c r="D113">
        <f>IF('[1]Regular Symbol2'!W115="","",'[1]Regular Symbol2'!W115)</f>
        <v>3</v>
      </c>
      <c r="E113">
        <f>IF('[1]Regular Symbol2'!X115="","",'[1]Regular Symbol2'!X115)</f>
        <v>9</v>
      </c>
    </row>
    <row r="114" spans="1:5">
      <c r="A114" t="str">
        <f>IF('[1]Regular Symbol2'!T116="","",'[1]Regular Symbol2'!T116)</f>
        <v/>
      </c>
      <c r="B114">
        <f>IF('[1]Regular Symbol2'!U116="","",'[1]Regular Symbol2'!U116)</f>
        <v>1</v>
      </c>
      <c r="C114">
        <f>IF('[1]Regular Symbol2'!V116="","",'[1]Regular Symbol2'!V116)</f>
        <v>1</v>
      </c>
      <c r="D114">
        <f>IF('[1]Regular Symbol2'!W116="","",'[1]Regular Symbol2'!W116)</f>
        <v>10</v>
      </c>
      <c r="E114">
        <f>IF('[1]Regular Symbol2'!X116="","",'[1]Regular Symbol2'!X116)</f>
        <v>12</v>
      </c>
    </row>
    <row r="115" spans="1:5">
      <c r="A115" t="str">
        <f>IF('[1]Regular Symbol2'!T117="","",'[1]Regular Symbol2'!T117)</f>
        <v/>
      </c>
      <c r="B115">
        <f>IF('[1]Regular Symbol2'!U117="","",'[1]Regular Symbol2'!U117)</f>
        <v>8</v>
      </c>
      <c r="C115">
        <f>IF('[1]Regular Symbol2'!V117="","",'[1]Regular Symbol2'!V117)</f>
        <v>5</v>
      </c>
      <c r="D115">
        <f>IF('[1]Regular Symbol2'!W117="","",'[1]Regular Symbol2'!W117)</f>
        <v>7</v>
      </c>
      <c r="E115">
        <f>IF('[1]Regular Symbol2'!X117="","",'[1]Regular Symbol2'!X117)</f>
        <v>6</v>
      </c>
    </row>
    <row r="116" spans="1:5">
      <c r="A116" t="str">
        <f>IF('[1]Regular Symbol2'!T118="","",'[1]Regular Symbol2'!T118)</f>
        <v/>
      </c>
      <c r="B116">
        <f>IF('[1]Regular Symbol2'!U118="","",'[1]Regular Symbol2'!U118)</f>
        <v>8</v>
      </c>
      <c r="C116">
        <f>IF('[1]Regular Symbol2'!V118="","",'[1]Regular Symbol2'!V118)</f>
        <v>11</v>
      </c>
      <c r="D116">
        <f>IF('[1]Regular Symbol2'!W118="","",'[1]Regular Symbol2'!W118)</f>
        <v>4</v>
      </c>
      <c r="E116">
        <f>IF('[1]Regular Symbol2'!X118="","",'[1]Regular Symbol2'!X118)</f>
        <v>4</v>
      </c>
    </row>
    <row r="117" spans="1:5">
      <c r="A117" t="str">
        <f>IF('[1]Regular Symbol2'!T119="","",'[1]Regular Symbol2'!T119)</f>
        <v/>
      </c>
      <c r="B117">
        <f>IF('[1]Regular Symbol2'!U119="","",'[1]Regular Symbol2'!U119)</f>
        <v>4</v>
      </c>
      <c r="C117">
        <f>IF('[1]Regular Symbol2'!V119="","",'[1]Regular Symbol2'!V119)</f>
        <v>8</v>
      </c>
      <c r="D117">
        <f>IF('[1]Regular Symbol2'!W119="","",'[1]Regular Symbol2'!W119)</f>
        <v>3</v>
      </c>
      <c r="E117">
        <f>IF('[1]Regular Symbol2'!X119="","",'[1]Regular Symbol2'!X119)</f>
        <v>3</v>
      </c>
    </row>
    <row r="118" spans="1:5">
      <c r="A118" t="str">
        <f>IF('[1]Regular Symbol2'!T120="","",'[1]Regular Symbol2'!T120)</f>
        <v/>
      </c>
      <c r="B118">
        <f>IF('[1]Regular Symbol2'!U120="","",'[1]Regular Symbol2'!U120)</f>
        <v>3</v>
      </c>
      <c r="C118">
        <f>IF('[1]Regular Symbol2'!V120="","",'[1]Regular Symbol2'!V120)</f>
        <v>5</v>
      </c>
      <c r="D118">
        <f>IF('[1]Regular Symbol2'!W120="","",'[1]Regular Symbol2'!W120)</f>
        <v>6</v>
      </c>
      <c r="E118">
        <f>IF('[1]Regular Symbol2'!X120="","",'[1]Regular Symbol2'!X120)</f>
        <v>4</v>
      </c>
    </row>
    <row r="119" spans="1:5">
      <c r="A119" t="str">
        <f>IF('[1]Regular Symbol2'!T121="","",'[1]Regular Symbol2'!T121)</f>
        <v/>
      </c>
      <c r="B119">
        <f>IF('[1]Regular Symbol2'!U121="","",'[1]Regular Symbol2'!U121)</f>
        <v>10</v>
      </c>
      <c r="C119">
        <f>IF('[1]Regular Symbol2'!V121="","",'[1]Regular Symbol2'!V121)</f>
        <v>4</v>
      </c>
      <c r="D119">
        <f>IF('[1]Regular Symbol2'!W121="","",'[1]Regular Symbol2'!W121)</f>
        <v>7</v>
      </c>
      <c r="E119">
        <f>IF('[1]Regular Symbol2'!X121="","",'[1]Regular Symbol2'!X121)</f>
        <v>3</v>
      </c>
    </row>
    <row r="120" spans="1:5">
      <c r="A120" t="str">
        <f>IF('[1]Regular Symbol2'!T122="","",'[1]Regular Symbol2'!T122)</f>
        <v/>
      </c>
      <c r="B120">
        <f>IF('[1]Regular Symbol2'!U122="","",'[1]Regular Symbol2'!U122)</f>
        <v>4</v>
      </c>
      <c r="C120">
        <f>IF('[1]Regular Symbol2'!V122="","",'[1]Regular Symbol2'!V122)</f>
        <v>3</v>
      </c>
      <c r="D120">
        <f>IF('[1]Regular Symbol2'!W122="","",'[1]Regular Symbol2'!W122)</f>
        <v>4</v>
      </c>
      <c r="E120">
        <f>IF('[1]Regular Symbol2'!X122="","",'[1]Regular Symbol2'!X122)</f>
        <v>6</v>
      </c>
    </row>
    <row r="121" spans="1:5">
      <c r="A121" t="str">
        <f>IF('[1]Regular Symbol2'!T123="","",'[1]Regular Symbol2'!T123)</f>
        <v/>
      </c>
      <c r="B121">
        <f>IF('[1]Regular Symbol2'!U123="","",'[1]Regular Symbol2'!U123)</f>
        <v>3</v>
      </c>
      <c r="C121">
        <f>IF('[1]Regular Symbol2'!V123="","",'[1]Regular Symbol2'!V123)</f>
        <v>7</v>
      </c>
      <c r="D121">
        <f>IF('[1]Regular Symbol2'!W123="","",'[1]Regular Symbol2'!W123)</f>
        <v>3</v>
      </c>
      <c r="E121">
        <f>IF('[1]Regular Symbol2'!X123="","",'[1]Regular Symbol2'!X123)</f>
        <v>2</v>
      </c>
    </row>
    <row r="122" spans="1:5">
      <c r="A122" t="str">
        <f>IF('[1]Regular Symbol2'!T124="","",'[1]Regular Symbol2'!T124)</f>
        <v/>
      </c>
      <c r="B122">
        <f>IF('[1]Regular Symbol2'!U124="","",'[1]Regular Symbol2'!U124)</f>
        <v>5</v>
      </c>
      <c r="C122">
        <f>IF('[1]Regular Symbol2'!V124="","",'[1]Regular Symbol2'!V124)</f>
        <v>6</v>
      </c>
      <c r="D122">
        <f>IF('[1]Regular Symbol2'!W124="","",'[1]Regular Symbol2'!W124)</f>
        <v>10</v>
      </c>
      <c r="E122">
        <f>IF('[1]Regular Symbol2'!X124="","",'[1]Regular Symbol2'!X124)</f>
        <v>2</v>
      </c>
    </row>
    <row r="123" spans="1:5">
      <c r="A123" t="str">
        <f>IF('[1]Regular Symbol2'!T125="","",'[1]Regular Symbol2'!T125)</f>
        <v/>
      </c>
      <c r="B123">
        <f>IF('[1]Regular Symbol2'!U125="","",'[1]Regular Symbol2'!U125)</f>
        <v>1</v>
      </c>
      <c r="C123">
        <f>IF('[1]Regular Symbol2'!V125="","",'[1]Regular Symbol2'!V125)</f>
        <v>4</v>
      </c>
      <c r="D123">
        <f>IF('[1]Regular Symbol2'!W125="","",'[1]Regular Symbol2'!W125)</f>
        <v>7</v>
      </c>
      <c r="E123">
        <f>IF('[1]Regular Symbol2'!X125="","",'[1]Regular Symbol2'!X125)</f>
        <v>2</v>
      </c>
    </row>
    <row r="124" spans="1:5">
      <c r="A124" t="str">
        <f>IF('[1]Regular Symbol2'!T126="","",'[1]Regular Symbol2'!T126)</f>
        <v/>
      </c>
      <c r="B124">
        <f>IF('[1]Regular Symbol2'!U126="","",'[1]Regular Symbol2'!U126)</f>
        <v>5</v>
      </c>
      <c r="C124">
        <f>IF('[1]Regular Symbol2'!V126="","",'[1]Regular Symbol2'!V126)</f>
        <v>3</v>
      </c>
      <c r="D124">
        <f>IF('[1]Regular Symbol2'!W126="","",'[1]Regular Symbol2'!W126)</f>
        <v>4</v>
      </c>
      <c r="E124">
        <f>IF('[1]Regular Symbol2'!X126="","",'[1]Regular Symbol2'!X126)</f>
        <v>5</v>
      </c>
    </row>
    <row r="125" spans="1:5">
      <c r="A125" t="str">
        <f>IF('[1]Regular Symbol2'!T127="","",'[1]Regular Symbol2'!T127)</f>
        <v/>
      </c>
      <c r="B125">
        <f>IF('[1]Regular Symbol2'!U127="","",'[1]Regular Symbol2'!U127)</f>
        <v>8</v>
      </c>
      <c r="C125">
        <f>IF('[1]Regular Symbol2'!V127="","",'[1]Regular Symbol2'!V127)</f>
        <v>8</v>
      </c>
      <c r="D125">
        <f>IF('[1]Regular Symbol2'!W127="","",'[1]Regular Symbol2'!W127)</f>
        <v>3</v>
      </c>
      <c r="E125">
        <f>IF('[1]Regular Symbol2'!X127="","",'[1]Regular Symbol2'!X127)</f>
        <v>4</v>
      </c>
    </row>
    <row r="126" spans="1:5">
      <c r="A126" t="str">
        <f>IF('[1]Regular Symbol2'!T128="","",'[1]Regular Symbol2'!T128)</f>
        <v/>
      </c>
      <c r="B126">
        <f>IF('[1]Regular Symbol2'!U128="","",'[1]Regular Symbol2'!U128)</f>
        <v>8</v>
      </c>
      <c r="C126">
        <f>IF('[1]Regular Symbol2'!V128="","",'[1]Regular Symbol2'!V128)</f>
        <v>7</v>
      </c>
      <c r="D126">
        <f>IF('[1]Regular Symbol2'!W128="","",'[1]Regular Symbol2'!W128)</f>
        <v>6</v>
      </c>
      <c r="E126">
        <f>IF('[1]Regular Symbol2'!X128="","",'[1]Regular Symbol2'!X128)</f>
        <v>3</v>
      </c>
    </row>
    <row r="127" spans="1:5">
      <c r="A127" t="str">
        <f>IF('[1]Regular Symbol2'!T129="","",'[1]Regular Symbol2'!T129)</f>
        <v/>
      </c>
      <c r="B127">
        <f>IF('[1]Regular Symbol2'!U129="","",'[1]Regular Symbol2'!U129)</f>
        <v>1</v>
      </c>
      <c r="C127">
        <f>IF('[1]Regular Symbol2'!V129="","",'[1]Regular Symbol2'!V129)</f>
        <v>5</v>
      </c>
      <c r="D127">
        <f>IF('[1]Regular Symbol2'!W129="","",'[1]Regular Symbol2'!W129)</f>
        <v>7</v>
      </c>
      <c r="E127">
        <f>IF('[1]Regular Symbol2'!X129="","",'[1]Regular Symbol2'!X129)</f>
        <v>9</v>
      </c>
    </row>
    <row r="128" spans="1:5">
      <c r="A128" t="str">
        <f>IF('[1]Regular Symbol2'!T130="","",'[1]Regular Symbol2'!T130)</f>
        <v/>
      </c>
      <c r="B128">
        <f>IF('[1]Regular Symbol2'!U130="","",'[1]Regular Symbol2'!U130)</f>
        <v>10</v>
      </c>
      <c r="C128">
        <f>IF('[1]Regular Symbol2'!V130="","",'[1]Regular Symbol2'!V130)</f>
        <v>6</v>
      </c>
      <c r="D128">
        <f>IF('[1]Regular Symbol2'!W130="","",'[1]Regular Symbol2'!W130)</f>
        <v>4</v>
      </c>
      <c r="E128">
        <f>IF('[1]Regular Symbol2'!X130="","",'[1]Regular Symbol2'!X130)</f>
        <v>5</v>
      </c>
    </row>
    <row r="129" spans="1:5">
      <c r="A129" t="str">
        <f>IF('[1]Regular Symbol2'!T131="","",'[1]Regular Symbol2'!T131)</f>
        <v/>
      </c>
      <c r="B129">
        <f>IF('[1]Regular Symbol2'!U131="","",'[1]Regular Symbol2'!U131)</f>
        <v>4</v>
      </c>
      <c r="C129">
        <f>IF('[1]Regular Symbol2'!V131="","",'[1]Regular Symbol2'!V131)</f>
        <v>9</v>
      </c>
      <c r="D129">
        <f>IF('[1]Regular Symbol2'!W131="","",'[1]Regular Symbol2'!W131)</f>
        <v>3</v>
      </c>
      <c r="E129">
        <f>IF('[1]Regular Symbol2'!X131="","",'[1]Regular Symbol2'!X131)</f>
        <v>8</v>
      </c>
    </row>
    <row r="130" spans="1:5">
      <c r="A130" t="str">
        <f>IF('[1]Regular Symbol2'!T132="","",'[1]Regular Symbol2'!T132)</f>
        <v/>
      </c>
      <c r="B130">
        <f>IF('[1]Regular Symbol2'!U132="","",'[1]Regular Symbol2'!U132)</f>
        <v>3</v>
      </c>
      <c r="C130">
        <f>IF('[1]Regular Symbol2'!V132="","",'[1]Regular Symbol2'!V132)</f>
        <v>4</v>
      </c>
      <c r="D130">
        <f>IF('[1]Regular Symbol2'!W132="","",'[1]Regular Symbol2'!W132)</f>
        <v>10</v>
      </c>
      <c r="E130">
        <f>IF('[1]Regular Symbol2'!X132="","",'[1]Regular Symbol2'!X132)</f>
        <v>12</v>
      </c>
    </row>
    <row r="131" spans="1:5">
      <c r="A131" t="str">
        <f>IF('[1]Regular Symbol2'!T133="","",'[1]Regular Symbol2'!T133)</f>
        <v/>
      </c>
      <c r="B131">
        <f>IF('[1]Regular Symbol2'!U133="","",'[1]Regular Symbol2'!U133)</f>
        <v>5</v>
      </c>
      <c r="C131">
        <f>IF('[1]Regular Symbol2'!V133="","",'[1]Regular Symbol2'!V133)</f>
        <v>3</v>
      </c>
      <c r="D131">
        <f>IF('[1]Regular Symbol2'!W133="","",'[1]Regular Symbol2'!W133)</f>
        <v>7</v>
      </c>
      <c r="E131">
        <f>IF('[1]Regular Symbol2'!X133="","",'[1]Regular Symbol2'!X133)</f>
        <v>5</v>
      </c>
    </row>
    <row r="132" spans="1:5">
      <c r="A132" t="str">
        <f>IF('[1]Regular Symbol2'!T134="","",'[1]Regular Symbol2'!T134)</f>
        <v/>
      </c>
      <c r="B132">
        <f>IF('[1]Regular Symbol2'!U134="","",'[1]Regular Symbol2'!U134)</f>
        <v>2</v>
      </c>
      <c r="C132">
        <f>IF('[1]Regular Symbol2'!V134="","",'[1]Regular Symbol2'!V134)</f>
        <v>4</v>
      </c>
      <c r="D132">
        <f>IF('[1]Regular Symbol2'!W134="","",'[1]Regular Symbol2'!W134)</f>
        <v>4</v>
      </c>
      <c r="E132">
        <f>IF('[1]Regular Symbol2'!X134="","",'[1]Regular Symbol2'!X134)</f>
        <v>5</v>
      </c>
    </row>
    <row r="133" spans="1:5">
      <c r="A133" t="str">
        <f>IF('[1]Regular Symbol2'!T135="","",'[1]Regular Symbol2'!T135)</f>
        <v/>
      </c>
      <c r="B133">
        <f>IF('[1]Regular Symbol2'!U135="","",'[1]Regular Symbol2'!U135)</f>
        <v>5</v>
      </c>
      <c r="C133">
        <f>IF('[1]Regular Symbol2'!V135="","",'[1]Regular Symbol2'!V135)</f>
        <v>8</v>
      </c>
      <c r="D133">
        <f>IF('[1]Regular Symbol2'!W135="","",'[1]Regular Symbol2'!W135)</f>
        <v>3</v>
      </c>
      <c r="E133">
        <f>IF('[1]Regular Symbol2'!X135="","",'[1]Regular Symbol2'!X135)</f>
        <v>8</v>
      </c>
    </row>
    <row r="134" spans="1:5">
      <c r="A134" t="str">
        <f>IF('[1]Regular Symbol2'!T136="","",'[1]Regular Symbol2'!T136)</f>
        <v/>
      </c>
      <c r="B134">
        <f>IF('[1]Regular Symbol2'!U136="","",'[1]Regular Symbol2'!U136)</f>
        <v>1</v>
      </c>
      <c r="C134">
        <f>IF('[1]Regular Symbol2'!V136="","",'[1]Regular Symbol2'!V136)</f>
        <v>5</v>
      </c>
      <c r="D134">
        <f>IF('[1]Regular Symbol2'!W136="","",'[1]Regular Symbol2'!W136)</f>
        <v>6</v>
      </c>
      <c r="E134">
        <f>IF('[1]Regular Symbol2'!X136="","",'[1]Regular Symbol2'!X136)</f>
        <v>3</v>
      </c>
    </row>
    <row r="135" spans="1:5">
      <c r="A135" t="str">
        <f>IF('[1]Regular Symbol2'!T137="","",'[1]Regular Symbol2'!T137)</f>
        <v/>
      </c>
      <c r="B135">
        <f>IF('[1]Regular Symbol2'!U137="","",'[1]Regular Symbol2'!U137)</f>
        <v>10</v>
      </c>
      <c r="C135">
        <f>IF('[1]Regular Symbol2'!V137="","",'[1]Regular Symbol2'!V137)</f>
        <v>7</v>
      </c>
      <c r="D135">
        <f>IF('[1]Regular Symbol2'!W137="","",'[1]Regular Symbol2'!W137)</f>
        <v>7</v>
      </c>
      <c r="E135">
        <f>IF('[1]Regular Symbol2'!X137="","",'[1]Regular Symbol2'!X137)</f>
        <v>5</v>
      </c>
    </row>
    <row r="136" spans="1:5">
      <c r="A136" t="str">
        <f>IF('[1]Regular Symbol2'!T138="","",'[1]Regular Symbol2'!T138)</f>
        <v/>
      </c>
      <c r="B136">
        <f>IF('[1]Regular Symbol2'!U138="","",'[1]Regular Symbol2'!U138)</f>
        <v>2</v>
      </c>
      <c r="C136">
        <f>IF('[1]Regular Symbol2'!V138="","",'[1]Regular Symbol2'!V138)</f>
        <v>4</v>
      </c>
      <c r="D136">
        <f>IF('[1]Regular Symbol2'!W138="","",'[1]Regular Symbol2'!W138)</f>
        <v>4</v>
      </c>
      <c r="E136">
        <f>IF('[1]Regular Symbol2'!X138="","",'[1]Regular Symbol2'!X138)</f>
        <v>6</v>
      </c>
    </row>
    <row r="137" spans="1:5">
      <c r="A137" t="str">
        <f>IF('[1]Regular Symbol2'!T139="","",'[1]Regular Symbol2'!T139)</f>
        <v/>
      </c>
      <c r="B137">
        <f>IF('[1]Regular Symbol2'!U139="","",'[1]Regular Symbol2'!U139)</f>
        <v>2</v>
      </c>
      <c r="C137">
        <f>IF('[1]Regular Symbol2'!V139="","",'[1]Regular Symbol2'!V139)</f>
        <v>3</v>
      </c>
      <c r="D137">
        <f>IF('[1]Regular Symbol2'!W139="","",'[1]Regular Symbol2'!W139)</f>
        <v>3</v>
      </c>
      <c r="E137">
        <f>IF('[1]Regular Symbol2'!X139="","",'[1]Regular Symbol2'!X139)</f>
        <v>4</v>
      </c>
    </row>
    <row r="138" spans="1:5">
      <c r="A138" t="str">
        <f>IF('[1]Regular Symbol2'!T140="","",'[1]Regular Symbol2'!T140)</f>
        <v/>
      </c>
      <c r="B138">
        <f>IF('[1]Regular Symbol2'!U140="","",'[1]Regular Symbol2'!U140)</f>
        <v>7</v>
      </c>
      <c r="C138">
        <f>IF('[1]Regular Symbol2'!V140="","",'[1]Regular Symbol2'!V140)</f>
        <v>5</v>
      </c>
      <c r="D138">
        <f>IF('[1]Regular Symbol2'!W140="","",'[1]Regular Symbol2'!W140)</f>
        <v>10</v>
      </c>
      <c r="E138">
        <f>IF('[1]Regular Symbol2'!X140="","",'[1]Regular Symbol2'!X140)</f>
        <v>10</v>
      </c>
    </row>
    <row r="139" spans="1:5">
      <c r="A139" t="str">
        <f>IF('[1]Regular Symbol2'!T141="","",'[1]Regular Symbol2'!T141)</f>
        <v/>
      </c>
      <c r="B139">
        <f>IF('[1]Regular Symbol2'!U141="","",'[1]Regular Symbol2'!U141)</f>
        <v>1</v>
      </c>
      <c r="C139">
        <f>IF('[1]Regular Symbol2'!V141="","",'[1]Regular Symbol2'!V141)</f>
        <v>2</v>
      </c>
      <c r="D139">
        <f>IF('[1]Regular Symbol2'!W141="","",'[1]Regular Symbol2'!W141)</f>
        <v>7</v>
      </c>
      <c r="E139">
        <f>IF('[1]Regular Symbol2'!X141="","",'[1]Regular Symbol2'!X141)</f>
        <v>12</v>
      </c>
    </row>
    <row r="140" spans="1:5">
      <c r="A140" t="str">
        <f>IF('[1]Regular Symbol2'!T142="","",'[1]Regular Symbol2'!T142)</f>
        <v/>
      </c>
      <c r="B140">
        <f>IF('[1]Regular Symbol2'!U142="","",'[1]Regular Symbol2'!U142)</f>
        <v>7</v>
      </c>
      <c r="C140">
        <f>IF('[1]Regular Symbol2'!V142="","",'[1]Regular Symbol2'!V142)</f>
        <v>2</v>
      </c>
      <c r="D140">
        <f>IF('[1]Regular Symbol2'!W142="","",'[1]Regular Symbol2'!W142)</f>
        <v>4</v>
      </c>
      <c r="E140">
        <f>IF('[1]Regular Symbol2'!X142="","",'[1]Regular Symbol2'!X142)</f>
        <v>7</v>
      </c>
    </row>
    <row r="141" spans="1:5">
      <c r="A141" t="str">
        <f>IF('[1]Regular Symbol2'!T143="","",'[1]Regular Symbol2'!T143)</f>
        <v/>
      </c>
      <c r="B141">
        <f>IF('[1]Regular Symbol2'!U143="","",'[1]Regular Symbol2'!U143)</f>
        <v>8</v>
      </c>
      <c r="C141">
        <f>IF('[1]Regular Symbol2'!V143="","",'[1]Regular Symbol2'!V143)</f>
        <v>2</v>
      </c>
      <c r="D141">
        <f>IF('[1]Regular Symbol2'!W143="","",'[1]Regular Symbol2'!W143)</f>
        <v>3</v>
      </c>
      <c r="E141">
        <f>IF('[1]Regular Symbol2'!X143="","",'[1]Regular Symbol2'!X143)</f>
        <v>10</v>
      </c>
    </row>
    <row r="142" spans="1:5">
      <c r="A142" t="str">
        <f>IF('[1]Regular Symbol2'!T144="","",'[1]Regular Symbol2'!T144)</f>
        <v/>
      </c>
      <c r="B142">
        <f>IF('[1]Regular Symbol2'!U144="","",'[1]Regular Symbol2'!U144)</f>
        <v>9</v>
      </c>
      <c r="C142">
        <f>IF('[1]Regular Symbol2'!V144="","",'[1]Regular Symbol2'!V144)</f>
        <v>6</v>
      </c>
      <c r="D142">
        <f>IF('[1]Regular Symbol2'!W144="","",'[1]Regular Symbol2'!W144)</f>
        <v>6</v>
      </c>
      <c r="E142">
        <f>IF('[1]Regular Symbol2'!X144="","",'[1]Regular Symbol2'!X144)</f>
        <v>5</v>
      </c>
    </row>
    <row r="143" spans="1:5">
      <c r="A143" t="str">
        <f>IF('[1]Regular Symbol2'!T145="","",'[1]Regular Symbol2'!T145)</f>
        <v/>
      </c>
      <c r="B143">
        <f>IF('[1]Regular Symbol2'!U145="","",'[1]Regular Symbol2'!U145)</f>
        <v>1</v>
      </c>
      <c r="C143">
        <f>IF('[1]Regular Symbol2'!V145="","",'[1]Regular Symbol2'!V145)</f>
        <v>9</v>
      </c>
      <c r="D143">
        <f>IF('[1]Regular Symbol2'!W145="","",'[1]Regular Symbol2'!W145)</f>
        <v>7</v>
      </c>
      <c r="E143">
        <f>IF('[1]Regular Symbol2'!X145="","",'[1]Regular Symbol2'!X145)</f>
        <v>9</v>
      </c>
    </row>
    <row r="144" spans="1:5">
      <c r="A144" t="str">
        <f>IF('[1]Regular Symbol2'!T146="","",'[1]Regular Symbol2'!T146)</f>
        <v/>
      </c>
      <c r="B144">
        <f>IF('[1]Regular Symbol2'!U146="","",'[1]Regular Symbol2'!U146)</f>
        <v>10</v>
      </c>
      <c r="C144">
        <f>IF('[1]Regular Symbol2'!V146="","",'[1]Regular Symbol2'!V146)</f>
        <v>4</v>
      </c>
      <c r="D144">
        <f>IF('[1]Regular Symbol2'!W146="","",'[1]Regular Symbol2'!W146)</f>
        <v>4</v>
      </c>
      <c r="E144">
        <f>IF('[1]Regular Symbol2'!X146="","",'[1]Regular Symbol2'!X146)</f>
        <v>2</v>
      </c>
    </row>
    <row r="145" spans="1:5">
      <c r="A145" t="str">
        <f>IF('[1]Regular Symbol2'!T147="","",'[1]Regular Symbol2'!T147)</f>
        <v/>
      </c>
      <c r="B145">
        <f>IF('[1]Regular Symbol2'!U147="","",'[1]Regular Symbol2'!U147)</f>
        <v>4</v>
      </c>
      <c r="C145">
        <f>IF('[1]Regular Symbol2'!V147="","",'[1]Regular Symbol2'!V147)</f>
        <v>3</v>
      </c>
      <c r="D145">
        <f>IF('[1]Regular Symbol2'!W147="","",'[1]Regular Symbol2'!W147)</f>
        <v>3</v>
      </c>
      <c r="E145">
        <f>IF('[1]Regular Symbol2'!X147="","",'[1]Regular Symbol2'!X147)</f>
        <v>2</v>
      </c>
    </row>
    <row r="146" spans="1:5">
      <c r="A146" t="str">
        <f>IF('[1]Regular Symbol2'!T148="","",'[1]Regular Symbol2'!T148)</f>
        <v/>
      </c>
      <c r="B146">
        <f>IF('[1]Regular Symbol2'!U148="","",'[1]Regular Symbol2'!U148)</f>
        <v>3</v>
      </c>
      <c r="C146">
        <f>IF('[1]Regular Symbol2'!V148="","",'[1]Regular Symbol2'!V148)</f>
        <v>5</v>
      </c>
      <c r="D146">
        <f>IF('[1]Regular Symbol2'!W148="","",'[1]Regular Symbol2'!W148)</f>
        <v>10</v>
      </c>
      <c r="E146">
        <f>IF('[1]Regular Symbol2'!X148="","",'[1]Regular Symbol2'!X148)</f>
        <v>5</v>
      </c>
    </row>
    <row r="147" spans="1:5">
      <c r="A147" t="str">
        <f>IF('[1]Regular Symbol2'!T149="","",'[1]Regular Symbol2'!T149)</f>
        <v/>
      </c>
      <c r="B147">
        <f>IF('[1]Regular Symbol2'!U149="","",'[1]Regular Symbol2'!U149)</f>
        <v>5</v>
      </c>
      <c r="C147">
        <f>IF('[1]Regular Symbol2'!V149="","",'[1]Regular Symbol2'!V149)</f>
        <v>8</v>
      </c>
      <c r="D147">
        <f>IF('[1]Regular Symbol2'!W149="","",'[1]Regular Symbol2'!W149)</f>
        <v>7</v>
      </c>
      <c r="E147">
        <f>IF('[1]Regular Symbol2'!X149="","",'[1]Regular Symbol2'!X149)</f>
        <v>10</v>
      </c>
    </row>
    <row r="148" spans="1:5">
      <c r="A148" t="str">
        <f>IF('[1]Regular Symbol2'!T150="","",'[1]Regular Symbol2'!T150)</f>
        <v/>
      </c>
      <c r="B148">
        <f>IF('[1]Regular Symbol2'!U150="","",'[1]Regular Symbol2'!U150)</f>
        <v>4</v>
      </c>
      <c r="C148">
        <f>IF('[1]Regular Symbol2'!V150="","",'[1]Regular Symbol2'!V150)</f>
        <v>4</v>
      </c>
      <c r="D148">
        <f>IF('[1]Regular Symbol2'!W150="","",'[1]Regular Symbol2'!W150)</f>
        <v>4</v>
      </c>
      <c r="E148">
        <f>IF('[1]Regular Symbol2'!X150="","",'[1]Regular Symbol2'!X150)</f>
        <v>2</v>
      </c>
    </row>
    <row r="149" spans="1:5">
      <c r="A149" t="str">
        <f>IF('[1]Regular Symbol2'!T151="","",'[1]Regular Symbol2'!T151)</f>
        <v/>
      </c>
      <c r="B149">
        <f>IF('[1]Regular Symbol2'!U151="","",'[1]Regular Symbol2'!U151)</f>
        <v>3</v>
      </c>
      <c r="C149">
        <f>IF('[1]Regular Symbol2'!V151="","",'[1]Regular Symbol2'!V151)</f>
        <v>3</v>
      </c>
      <c r="D149">
        <f>IF('[1]Regular Symbol2'!W151="","",'[1]Regular Symbol2'!W151)</f>
        <v>3</v>
      </c>
      <c r="E149">
        <f>IF('[1]Regular Symbol2'!X151="","",'[1]Regular Symbol2'!X151)</f>
        <v>2</v>
      </c>
    </row>
    <row r="150" spans="1:5">
      <c r="A150" t="str">
        <f>IF('[1]Regular Symbol2'!T152="","",'[1]Regular Symbol2'!T152)</f>
        <v/>
      </c>
      <c r="B150">
        <f>IF('[1]Regular Symbol2'!U152="","",'[1]Regular Symbol2'!U152)</f>
        <v>8</v>
      </c>
      <c r="C150">
        <f>IF('[1]Regular Symbol2'!V152="","",'[1]Regular Symbol2'!V152)</f>
        <v>4</v>
      </c>
      <c r="D150">
        <f>IF('[1]Regular Symbol2'!W152="","",'[1]Regular Symbol2'!W152)</f>
        <v>6</v>
      </c>
      <c r="E150">
        <f>IF('[1]Regular Symbol2'!X152="","",'[1]Regular Symbol2'!X152)</f>
        <v>4</v>
      </c>
    </row>
    <row r="151" spans="1:5">
      <c r="A151" t="str">
        <f>IF('[1]Regular Symbol2'!T153="","",'[1]Regular Symbol2'!T153)</f>
        <v/>
      </c>
      <c r="B151">
        <f>IF('[1]Regular Symbol2'!U153="","",'[1]Regular Symbol2'!U153)</f>
        <v>8</v>
      </c>
      <c r="C151">
        <f>IF('[1]Regular Symbol2'!V153="","",'[1]Regular Symbol2'!V153)</f>
        <v>3</v>
      </c>
      <c r="D151">
        <f>IF('[1]Regular Symbol2'!W153="","",'[1]Regular Symbol2'!W153)</f>
        <v>7</v>
      </c>
      <c r="E151">
        <f>IF('[1]Regular Symbol2'!X153="","",'[1]Regular Symbol2'!X153)</f>
        <v>3</v>
      </c>
    </row>
    <row r="152" spans="1:5">
      <c r="A152" t="str">
        <f>IF('[1]Regular Symbol2'!T154="","",'[1]Regular Symbol2'!T154)</f>
        <v/>
      </c>
      <c r="B152">
        <f>IF('[1]Regular Symbol2'!U154="","",'[1]Regular Symbol2'!U154)</f>
        <v>4</v>
      </c>
      <c r="C152">
        <f>IF('[1]Regular Symbol2'!V154="","",'[1]Regular Symbol2'!V154)</f>
        <v>5</v>
      </c>
      <c r="D152">
        <f>IF('[1]Regular Symbol2'!W154="","",'[1]Regular Symbol2'!W154)</f>
        <v>4</v>
      </c>
      <c r="E152">
        <f>IF('[1]Regular Symbol2'!X154="","",'[1]Regular Symbol2'!X154)</f>
        <v>5</v>
      </c>
    </row>
    <row r="153" spans="1:5">
      <c r="A153" t="str">
        <f>IF('[1]Regular Symbol2'!T155="","",'[1]Regular Symbol2'!T155)</f>
        <v/>
      </c>
      <c r="B153">
        <f>IF('[1]Regular Symbol2'!U155="","",'[1]Regular Symbol2'!U155)</f>
        <v>3</v>
      </c>
      <c r="C153">
        <f>IF('[1]Regular Symbol2'!V155="","",'[1]Regular Symbol2'!V155)</f>
        <v>2</v>
      </c>
      <c r="D153">
        <f>IF('[1]Regular Symbol2'!W155="","",'[1]Regular Symbol2'!W155)</f>
        <v>3</v>
      </c>
      <c r="E153">
        <f>IF('[1]Regular Symbol2'!X155="","",'[1]Regular Symbol2'!X155)</f>
        <v>2</v>
      </c>
    </row>
    <row r="154" spans="1:5">
      <c r="A154" t="str">
        <f>IF('[1]Regular Symbol2'!T156="","",'[1]Regular Symbol2'!T156)</f>
        <v/>
      </c>
      <c r="B154">
        <f>IF('[1]Regular Symbol2'!U156="","",'[1]Regular Symbol2'!U156)</f>
        <v>4</v>
      </c>
      <c r="C154">
        <f>IF('[1]Regular Symbol2'!V156="","",'[1]Regular Symbol2'!V156)</f>
        <v>8</v>
      </c>
      <c r="D154">
        <f>IF('[1]Regular Symbol2'!W156="","",'[1]Regular Symbol2'!W156)</f>
        <v>10</v>
      </c>
      <c r="E154">
        <f>IF('[1]Regular Symbol2'!X156="","",'[1]Regular Symbol2'!X156)</f>
        <v>5</v>
      </c>
    </row>
    <row r="155" spans="1:5">
      <c r="A155" t="str">
        <f>IF('[1]Regular Symbol2'!T157="","",'[1]Regular Symbol2'!T157)</f>
        <v/>
      </c>
      <c r="B155">
        <f>IF('[1]Regular Symbol2'!U157="","",'[1]Regular Symbol2'!U157)</f>
        <v>3</v>
      </c>
      <c r="C155">
        <f>IF('[1]Regular Symbol2'!V157="","",'[1]Regular Symbol2'!V157)</f>
        <v>8</v>
      </c>
      <c r="D155">
        <f>IF('[1]Regular Symbol2'!W157="","",'[1]Regular Symbol2'!W157)</f>
        <v>1</v>
      </c>
      <c r="E155">
        <f>IF('[1]Regular Symbol2'!X157="","",'[1]Regular Symbol2'!X157)</f>
        <v>9</v>
      </c>
    </row>
    <row r="156" spans="1:5">
      <c r="A156" t="str">
        <f>IF('[1]Regular Symbol2'!T158="","",'[1]Regular Symbol2'!T158)</f>
        <v/>
      </c>
      <c r="B156">
        <f>IF('[1]Regular Symbol2'!U158="","",'[1]Regular Symbol2'!U158)</f>
        <v>5</v>
      </c>
      <c r="C156">
        <f>IF('[1]Regular Symbol2'!V158="","",'[1]Regular Symbol2'!V158)</f>
        <v>5</v>
      </c>
      <c r="D156">
        <f>IF('[1]Regular Symbol2'!W158="","",'[1]Regular Symbol2'!W158)</f>
        <v>6</v>
      </c>
      <c r="E156">
        <f>IF('[1]Regular Symbol2'!X158="","",'[1]Regular Symbol2'!X158)</f>
        <v>5</v>
      </c>
    </row>
    <row r="157" spans="1:5">
      <c r="A157" t="str">
        <f>IF('[1]Regular Symbol2'!T159="","",'[1]Regular Symbol2'!T159)</f>
        <v/>
      </c>
      <c r="B157">
        <f>IF('[1]Regular Symbol2'!U159="","",'[1]Regular Symbol2'!U159)</f>
        <v>2</v>
      </c>
      <c r="C157">
        <f>IF('[1]Regular Symbol2'!V159="","",'[1]Regular Symbol2'!V159)</f>
        <v>6</v>
      </c>
      <c r="D157">
        <f>IF('[1]Regular Symbol2'!W159="","",'[1]Regular Symbol2'!W159)</f>
        <v>5</v>
      </c>
      <c r="E157">
        <f>IF('[1]Regular Symbol2'!X159="","",'[1]Regular Symbol2'!X159)</f>
        <v>4</v>
      </c>
    </row>
    <row r="158" spans="1:5">
      <c r="A158" t="str">
        <f>IF('[1]Regular Symbol2'!T160="","",'[1]Regular Symbol2'!T160)</f>
        <v/>
      </c>
      <c r="B158">
        <f>IF('[1]Regular Symbol2'!U160="","",'[1]Regular Symbol2'!U160)</f>
        <v>5</v>
      </c>
      <c r="C158">
        <f>IF('[1]Regular Symbol2'!V160="","",'[1]Regular Symbol2'!V160)</f>
        <v>4</v>
      </c>
      <c r="D158">
        <f>IF('[1]Regular Symbol2'!W160="","",'[1]Regular Symbol2'!W160)</f>
        <v>2</v>
      </c>
      <c r="E158">
        <f>IF('[1]Regular Symbol2'!X160="","",'[1]Regular Symbol2'!X160)</f>
        <v>3</v>
      </c>
    </row>
    <row r="159" spans="1:5">
      <c r="A159" t="str">
        <f>IF('[1]Regular Symbol2'!T161="","",'[1]Regular Symbol2'!T161)</f>
        <v/>
      </c>
      <c r="B159">
        <f>IF('[1]Regular Symbol2'!U161="","",'[1]Regular Symbol2'!U161)</f>
        <v>1</v>
      </c>
      <c r="C159">
        <f>IF('[1]Regular Symbol2'!V161="","",'[1]Regular Symbol2'!V161)</f>
        <v>3</v>
      </c>
      <c r="D159">
        <f>IF('[1]Regular Symbol2'!W161="","",'[1]Regular Symbol2'!W161)</f>
        <v>2</v>
      </c>
      <c r="E159">
        <f>IF('[1]Regular Symbol2'!X161="","",'[1]Regular Symbol2'!X161)</f>
        <v>8</v>
      </c>
    </row>
    <row r="160" spans="1:5">
      <c r="A160" t="str">
        <f>IF('[1]Regular Symbol2'!T162="","",'[1]Regular Symbol2'!T162)</f>
        <v/>
      </c>
      <c r="B160">
        <f>IF('[1]Regular Symbol2'!U162="","",'[1]Regular Symbol2'!U162)</f>
        <v>10</v>
      </c>
      <c r="C160">
        <f>IF('[1]Regular Symbol2'!V162="","",'[1]Regular Symbol2'!V162)</f>
        <v>4</v>
      </c>
      <c r="D160">
        <f>IF('[1]Regular Symbol2'!W162="","",'[1]Regular Symbol2'!W162)</f>
        <v>2</v>
      </c>
      <c r="E160">
        <f>IF('[1]Regular Symbol2'!X162="","",'[1]Regular Symbol2'!X162)</f>
        <v>10</v>
      </c>
    </row>
    <row r="161" spans="1:5">
      <c r="A161" t="str">
        <f>IF('[1]Regular Symbol2'!T163="","",'[1]Regular Symbol2'!T163)</f>
        <v/>
      </c>
      <c r="B161">
        <f>IF('[1]Regular Symbol2'!U163="","",'[1]Regular Symbol2'!U163)</f>
        <v>2</v>
      </c>
      <c r="C161">
        <f>IF('[1]Regular Symbol2'!V163="","",'[1]Regular Symbol2'!V163)</f>
        <v>7</v>
      </c>
      <c r="D161">
        <f>IF('[1]Regular Symbol2'!W163="","",'[1]Regular Symbol2'!W163)</f>
        <v>8</v>
      </c>
      <c r="E161">
        <f>IF('[1]Regular Symbol2'!X163="","",'[1]Regular Symbol2'!X163)</f>
        <v>9</v>
      </c>
    </row>
    <row r="162" spans="1:5">
      <c r="A162" t="str">
        <f>IF('[1]Regular Symbol2'!T164="","",'[1]Regular Symbol2'!T164)</f>
        <v/>
      </c>
      <c r="B162">
        <f>IF('[1]Regular Symbol2'!U164="","",'[1]Regular Symbol2'!U164)</f>
        <v>2</v>
      </c>
      <c r="C162">
        <f>IF('[1]Regular Symbol2'!V164="","",'[1]Regular Symbol2'!V164)</f>
        <v>8</v>
      </c>
      <c r="D162">
        <f>IF('[1]Regular Symbol2'!W164="","",'[1]Regular Symbol2'!W164)</f>
        <v>4</v>
      </c>
      <c r="E162">
        <f>IF('[1]Regular Symbol2'!X164="","",'[1]Regular Symbol2'!X164)</f>
        <v>4</v>
      </c>
    </row>
    <row r="163" spans="1:5">
      <c r="A163" t="str">
        <f>IF('[1]Regular Symbol2'!T165="","",'[1]Regular Symbol2'!T165)</f>
        <v/>
      </c>
      <c r="B163">
        <f>IF('[1]Regular Symbol2'!U165="","",'[1]Regular Symbol2'!U165)</f>
        <v>7</v>
      </c>
      <c r="C163">
        <f>IF('[1]Regular Symbol2'!V165="","",'[1]Regular Symbol2'!V165)</f>
        <v>2</v>
      </c>
      <c r="D163">
        <f>IF('[1]Regular Symbol2'!W165="","",'[1]Regular Symbol2'!W165)</f>
        <v>10</v>
      </c>
      <c r="E163">
        <f>IF('[1]Regular Symbol2'!X165="","",'[1]Regular Symbol2'!X165)</f>
        <v>3</v>
      </c>
    </row>
    <row r="164" spans="1:5">
      <c r="A164" t="str">
        <f>IF('[1]Regular Symbol2'!T166="","",'[1]Regular Symbol2'!T166)</f>
        <v/>
      </c>
      <c r="B164">
        <f>IF('[1]Regular Symbol2'!U166="","",'[1]Regular Symbol2'!U166)</f>
        <v>8</v>
      </c>
      <c r="C164">
        <f>IF('[1]Regular Symbol2'!V166="","",'[1]Regular Symbol2'!V166)</f>
        <v>2</v>
      </c>
      <c r="D164">
        <f>IF('[1]Regular Symbol2'!W166="","",'[1]Regular Symbol2'!W166)</f>
        <v>5</v>
      </c>
      <c r="E164">
        <f>IF('[1]Regular Symbol2'!X166="","",'[1]Regular Symbol2'!X166)</f>
        <v>5</v>
      </c>
    </row>
    <row r="165" spans="1:5">
      <c r="A165" t="str">
        <f>IF('[1]Regular Symbol2'!T167="","",'[1]Regular Symbol2'!T167)</f>
        <v/>
      </c>
      <c r="B165">
        <f>IF('[1]Regular Symbol2'!U167="","",'[1]Regular Symbol2'!U167)</f>
        <v>1</v>
      </c>
      <c r="C165">
        <f>IF('[1]Regular Symbol2'!V167="","",'[1]Regular Symbol2'!V167)</f>
        <v>10</v>
      </c>
      <c r="D165">
        <f>IF('[1]Regular Symbol2'!W167="","",'[1]Regular Symbol2'!W167)</f>
        <v>3</v>
      </c>
      <c r="E165">
        <f>IF('[1]Regular Symbol2'!X167="","",'[1]Regular Symbol2'!X167)</f>
        <v>6</v>
      </c>
    </row>
    <row r="166" spans="1:5">
      <c r="A166" t="str">
        <f>IF('[1]Regular Symbol2'!T168="","",'[1]Regular Symbol2'!T168)</f>
        <v/>
      </c>
      <c r="B166">
        <f>IF('[1]Regular Symbol2'!U168="","",'[1]Regular Symbol2'!U168)</f>
        <v>5</v>
      </c>
      <c r="C166">
        <f>IF('[1]Regular Symbol2'!V168="","",'[1]Regular Symbol2'!V168)</f>
        <v>9</v>
      </c>
      <c r="D166">
        <f>IF('[1]Regular Symbol2'!W168="","",'[1]Regular Symbol2'!W168)</f>
        <v>5</v>
      </c>
      <c r="E166">
        <f>IF('[1]Regular Symbol2'!X168="","",'[1]Regular Symbol2'!X168)</f>
        <v>4</v>
      </c>
    </row>
    <row r="167" spans="1:5">
      <c r="A167" t="str">
        <f>IF('[1]Regular Symbol2'!T169="","",'[1]Regular Symbol2'!T169)</f>
        <v/>
      </c>
      <c r="B167">
        <f>IF('[1]Regular Symbol2'!U169="","",'[1]Regular Symbol2'!U169)</f>
        <v>7</v>
      </c>
      <c r="C167">
        <f>IF('[1]Regular Symbol2'!V169="","",'[1]Regular Symbol2'!V169)</f>
        <v>3</v>
      </c>
      <c r="D167">
        <f>IF('[1]Regular Symbol2'!W169="","",'[1]Regular Symbol2'!W169)</f>
        <v>1</v>
      </c>
      <c r="E167">
        <f>IF('[1]Regular Symbol2'!X169="","",'[1]Regular Symbol2'!X169)</f>
        <v>3</v>
      </c>
    </row>
    <row r="168" spans="1:5">
      <c r="A168" t="str">
        <f>IF('[1]Regular Symbol2'!T170="","",'[1]Regular Symbol2'!T170)</f>
        <v/>
      </c>
      <c r="B168">
        <f>IF('[1]Regular Symbol2'!U170="","",'[1]Regular Symbol2'!U170)</f>
        <v>3</v>
      </c>
      <c r="C168">
        <f>IF('[1]Regular Symbol2'!V170="","",'[1]Regular Symbol2'!V170)</f>
        <v>4</v>
      </c>
      <c r="D168">
        <f>IF('[1]Regular Symbol2'!W170="","",'[1]Regular Symbol2'!W170)</f>
        <v>9</v>
      </c>
      <c r="E168">
        <f>IF('[1]Regular Symbol2'!X170="","",'[1]Regular Symbol2'!X170)</f>
        <v>4</v>
      </c>
    </row>
    <row r="169" spans="1:5">
      <c r="A169" t="str">
        <f>IF('[1]Regular Symbol2'!T171="","",'[1]Regular Symbol2'!T171)</f>
        <v/>
      </c>
      <c r="B169">
        <f>IF('[1]Regular Symbol2'!U171="","",'[1]Regular Symbol2'!U171)</f>
        <v>4</v>
      </c>
      <c r="C169">
        <f>IF('[1]Regular Symbol2'!V171="","",'[1]Regular Symbol2'!V171)</f>
        <v>3</v>
      </c>
      <c r="D169">
        <f>IF('[1]Regular Symbol2'!W171="","",'[1]Regular Symbol2'!W171)</f>
        <v>5</v>
      </c>
      <c r="E169">
        <f>IF('[1]Regular Symbol2'!X171="","",'[1]Regular Symbol2'!X171)</f>
        <v>3</v>
      </c>
    </row>
    <row r="170" spans="1:5">
      <c r="A170" t="str">
        <f>IF('[1]Regular Symbol2'!T172="","",'[1]Regular Symbol2'!T172)</f>
        <v/>
      </c>
      <c r="B170">
        <f>IF('[1]Regular Symbol2'!U172="","",'[1]Regular Symbol2'!U172)</f>
        <v>3</v>
      </c>
      <c r="C170">
        <f>IF('[1]Regular Symbol2'!V172="","",'[1]Regular Symbol2'!V172)</f>
        <v>5</v>
      </c>
      <c r="D170">
        <f>IF('[1]Regular Symbol2'!W172="","",'[1]Regular Symbol2'!W172)</f>
        <v>2</v>
      </c>
      <c r="E170">
        <f>IF('[1]Regular Symbol2'!X172="","",'[1]Regular Symbol2'!X172)</f>
        <v>6</v>
      </c>
    </row>
    <row r="171" spans="1:5">
      <c r="A171" t="str">
        <f>IF('[1]Regular Symbol2'!T173="","",'[1]Regular Symbol2'!T173)</f>
        <v/>
      </c>
      <c r="B171">
        <f>IF('[1]Regular Symbol2'!U173="","",'[1]Regular Symbol2'!U173)</f>
        <v>9</v>
      </c>
      <c r="C171">
        <f>IF('[1]Regular Symbol2'!V173="","",'[1]Regular Symbol2'!V173)</f>
        <v>5</v>
      </c>
      <c r="D171">
        <f>IF('[1]Regular Symbol2'!W173="","",'[1]Regular Symbol2'!W173)</f>
        <v>2</v>
      </c>
      <c r="E171">
        <f>IF('[1]Regular Symbol2'!X173="","",'[1]Regular Symbol2'!X173)</f>
        <v>2</v>
      </c>
    </row>
    <row r="172" spans="1:5">
      <c r="A172" t="str">
        <f>IF('[1]Regular Symbol2'!T174="","",'[1]Regular Symbol2'!T174)</f>
        <v/>
      </c>
      <c r="B172">
        <f>IF('[1]Regular Symbol2'!U174="","",'[1]Regular Symbol2'!U174)</f>
        <v>1</v>
      </c>
      <c r="C172">
        <f>IF('[1]Regular Symbol2'!V174="","",'[1]Regular Symbol2'!V174)</f>
        <v>10</v>
      </c>
      <c r="D172">
        <f>IF('[1]Regular Symbol2'!W174="","",'[1]Regular Symbol2'!W174)</f>
        <v>8</v>
      </c>
      <c r="E172">
        <f>IF('[1]Regular Symbol2'!X174="","",'[1]Regular Symbol2'!X174)</f>
        <v>2</v>
      </c>
    </row>
    <row r="173" spans="1:5">
      <c r="A173" t="str">
        <f>IF('[1]Regular Symbol2'!T175="","",'[1]Regular Symbol2'!T175)</f>
        <v/>
      </c>
      <c r="B173">
        <f>IF('[1]Regular Symbol2'!U175="","",'[1]Regular Symbol2'!U175)</f>
        <v>8</v>
      </c>
      <c r="C173">
        <f>IF('[1]Regular Symbol2'!V175="","",'[1]Regular Symbol2'!V175)</f>
        <v>2</v>
      </c>
      <c r="D173">
        <f>IF('[1]Regular Symbol2'!W175="","",'[1]Regular Symbol2'!W175)</f>
        <v>1</v>
      </c>
      <c r="E173">
        <f>IF('[1]Regular Symbol2'!X175="","",'[1]Regular Symbol2'!X175)</f>
        <v>2</v>
      </c>
    </row>
    <row r="174" spans="1:5">
      <c r="A174" t="str">
        <f>IF('[1]Regular Symbol2'!T176="","",'[1]Regular Symbol2'!T176)</f>
        <v/>
      </c>
      <c r="B174">
        <f>IF('[1]Regular Symbol2'!U176="","",'[1]Regular Symbol2'!U176)</f>
        <v>3</v>
      </c>
      <c r="C174">
        <f>IF('[1]Regular Symbol2'!V176="","",'[1]Regular Symbol2'!V176)</f>
        <v>2</v>
      </c>
      <c r="D174">
        <f>IF('[1]Regular Symbol2'!W176="","",'[1]Regular Symbol2'!W176)</f>
        <v>5</v>
      </c>
      <c r="E174">
        <f>IF('[1]Regular Symbol2'!X176="","",'[1]Regular Symbol2'!X176)</f>
        <v>5</v>
      </c>
    </row>
    <row r="175" spans="1:5">
      <c r="A175" t="str">
        <f>IF('[1]Regular Symbol2'!T177="","",'[1]Regular Symbol2'!T177)</f>
        <v/>
      </c>
      <c r="B175">
        <f>IF('[1]Regular Symbol2'!U177="","",'[1]Regular Symbol2'!U177)</f>
        <v>4</v>
      </c>
      <c r="C175">
        <f>IF('[1]Regular Symbol2'!V177="","",'[1]Regular Symbol2'!V177)</f>
        <v>8</v>
      </c>
      <c r="D175">
        <f>IF('[1]Regular Symbol2'!W177="","",'[1]Regular Symbol2'!W177)</f>
        <v>3</v>
      </c>
      <c r="E175">
        <f>IF('[1]Regular Symbol2'!X177="","",'[1]Regular Symbol2'!X177)</f>
        <v>4</v>
      </c>
    </row>
    <row r="176" spans="1:5">
      <c r="A176" t="str">
        <f>IF('[1]Regular Symbol2'!T178="","",'[1]Regular Symbol2'!T178)</f>
        <v/>
      </c>
      <c r="B176">
        <f>IF('[1]Regular Symbol2'!U178="","",'[1]Regular Symbol2'!U178)</f>
        <v>3</v>
      </c>
      <c r="C176">
        <f>IF('[1]Regular Symbol2'!V178="","",'[1]Regular Symbol2'!V178)</f>
        <v>3</v>
      </c>
      <c r="D176">
        <f>IF('[1]Regular Symbol2'!W178="","",'[1]Regular Symbol2'!W178)</f>
        <v>4</v>
      </c>
      <c r="E176">
        <f>IF('[1]Regular Symbol2'!X178="","",'[1]Regular Symbol2'!X178)</f>
        <v>3</v>
      </c>
    </row>
    <row r="177" spans="1:5">
      <c r="A177" t="str">
        <f>IF('[1]Regular Symbol2'!T179="","",'[1]Regular Symbol2'!T179)</f>
        <v/>
      </c>
      <c r="B177">
        <f>IF('[1]Regular Symbol2'!U179="","",'[1]Regular Symbol2'!U179)</f>
        <v>4</v>
      </c>
      <c r="C177">
        <f>IF('[1]Regular Symbol2'!V179="","",'[1]Regular Symbol2'!V179)</f>
        <v>4</v>
      </c>
      <c r="D177">
        <f>IF('[1]Regular Symbol2'!W179="","",'[1]Regular Symbol2'!W179)</f>
        <v>3</v>
      </c>
      <c r="E177">
        <f>IF('[1]Regular Symbol2'!X179="","",'[1]Regular Symbol2'!X179)</f>
        <v>9</v>
      </c>
    </row>
    <row r="178" spans="1:5">
      <c r="A178" t="str">
        <f>IF('[1]Regular Symbol2'!T180="","",'[1]Regular Symbol2'!T180)</f>
        <v/>
      </c>
      <c r="B178">
        <f>IF('[1]Regular Symbol2'!U180="","",'[1]Regular Symbol2'!U180)</f>
        <v>7</v>
      </c>
      <c r="C178">
        <f>IF('[1]Regular Symbol2'!V180="","",'[1]Regular Symbol2'!V180)</f>
        <v>3</v>
      </c>
      <c r="D178">
        <f>IF('[1]Regular Symbol2'!W180="","",'[1]Regular Symbol2'!W180)</f>
        <v>4</v>
      </c>
      <c r="E178">
        <f>IF('[1]Regular Symbol2'!X180="","",'[1]Regular Symbol2'!X180)</f>
        <v>8</v>
      </c>
    </row>
    <row r="179" spans="1:5">
      <c r="A179" t="str">
        <f>IF('[1]Regular Symbol2'!T181="","",'[1]Regular Symbol2'!T181)</f>
        <v/>
      </c>
      <c r="B179">
        <f>IF('[1]Regular Symbol2'!U181="","",'[1]Regular Symbol2'!U181)</f>
        <v>10</v>
      </c>
      <c r="C179">
        <f>IF('[1]Regular Symbol2'!V181="","",'[1]Regular Symbol2'!V181)</f>
        <v>4</v>
      </c>
      <c r="D179">
        <f>IF('[1]Regular Symbol2'!W181="","",'[1]Regular Symbol2'!W181)</f>
        <v>7</v>
      </c>
      <c r="E179">
        <f>IF('[1]Regular Symbol2'!X181="","",'[1]Regular Symbol2'!X181)</f>
        <v>3</v>
      </c>
    </row>
    <row r="180" spans="1:5">
      <c r="A180" t="str">
        <f>IF('[1]Regular Symbol2'!T182="","",'[1]Regular Symbol2'!T182)</f>
        <v/>
      </c>
      <c r="B180">
        <f>IF('[1]Regular Symbol2'!U182="","",'[1]Regular Symbol2'!U182)</f>
        <v>3</v>
      </c>
      <c r="C180">
        <f>IF('[1]Regular Symbol2'!V182="","",'[1]Regular Symbol2'!V182)</f>
        <v>3</v>
      </c>
      <c r="D180">
        <f>IF('[1]Regular Symbol2'!W182="","",'[1]Regular Symbol2'!W182)</f>
        <v>5</v>
      </c>
      <c r="E180">
        <f>IF('[1]Regular Symbol2'!X182="","",'[1]Regular Symbol2'!X182)</f>
        <v>4</v>
      </c>
    </row>
    <row r="181" spans="1:5">
      <c r="A181" t="str">
        <f>IF('[1]Regular Symbol2'!T183="","",'[1]Regular Symbol2'!T183)</f>
        <v/>
      </c>
      <c r="B181">
        <f>IF('[1]Regular Symbol2'!U183="","",'[1]Regular Symbol2'!U183)</f>
        <v>4</v>
      </c>
      <c r="C181">
        <f>IF('[1]Regular Symbol2'!V183="","",'[1]Regular Symbol2'!V183)</f>
        <v>9</v>
      </c>
      <c r="D181">
        <f>IF('[1]Regular Symbol2'!W183="","",'[1]Regular Symbol2'!W183)</f>
        <v>3</v>
      </c>
      <c r="E181">
        <f>IF('[1]Regular Symbol2'!X183="","",'[1]Regular Symbol2'!X183)</f>
        <v>7</v>
      </c>
    </row>
    <row r="182" spans="1:5">
      <c r="A182" t="str">
        <f>IF('[1]Regular Symbol2'!T184="","",'[1]Regular Symbol2'!T184)</f>
        <v/>
      </c>
      <c r="B182">
        <f>IF('[1]Regular Symbol2'!U184="","",'[1]Regular Symbol2'!U184)</f>
        <v>5</v>
      </c>
      <c r="C182">
        <f>IF('[1]Regular Symbol2'!V184="","",'[1]Regular Symbol2'!V184)</f>
        <v>7</v>
      </c>
      <c r="D182">
        <f>IF('[1]Regular Symbol2'!W184="","",'[1]Regular Symbol2'!W184)</f>
        <v>4</v>
      </c>
      <c r="E182">
        <f>IF('[1]Regular Symbol2'!X184="","",'[1]Regular Symbol2'!X184)</f>
        <v>12</v>
      </c>
    </row>
    <row r="183" spans="1:5">
      <c r="A183" t="str">
        <f>IF('[1]Regular Symbol2'!T185="","",'[1]Regular Symbol2'!T185)</f>
        <v/>
      </c>
      <c r="B183">
        <f>IF('[1]Regular Symbol2'!U185="","",'[1]Regular Symbol2'!U185)</f>
        <v>5</v>
      </c>
      <c r="C183">
        <f>IF('[1]Regular Symbol2'!V185="","",'[1]Regular Symbol2'!V185)</f>
        <v>9</v>
      </c>
      <c r="D183">
        <f>IF('[1]Regular Symbol2'!W185="","",'[1]Regular Symbol2'!W185)</f>
        <v>5</v>
      </c>
      <c r="E183">
        <f>IF('[1]Regular Symbol2'!X185="","",'[1]Regular Symbol2'!X185)</f>
        <v>8</v>
      </c>
    </row>
    <row r="184" spans="1:5">
      <c r="A184" t="str">
        <f>IF('[1]Regular Symbol2'!T186="","",'[1]Regular Symbol2'!T186)</f>
        <v/>
      </c>
      <c r="B184">
        <f>IF('[1]Regular Symbol2'!U186="","",'[1]Regular Symbol2'!U186)</f>
        <v>2</v>
      </c>
      <c r="C184">
        <f>IF('[1]Regular Symbol2'!V186="","",'[1]Regular Symbol2'!V186)</f>
        <v>3</v>
      </c>
      <c r="D184">
        <f>IF('[1]Regular Symbol2'!W186="","",'[1]Regular Symbol2'!W186)</f>
        <v>1</v>
      </c>
      <c r="E184">
        <f>IF('[1]Regular Symbol2'!X186="","",'[1]Regular Symbol2'!X186)</f>
        <v>3</v>
      </c>
    </row>
    <row r="185" spans="1:5">
      <c r="A185" t="str">
        <f>IF('[1]Regular Symbol2'!T187="","",'[1]Regular Symbol2'!T187)</f>
        <v/>
      </c>
      <c r="B185">
        <f>IF('[1]Regular Symbol2'!U187="","",'[1]Regular Symbol2'!U187)</f>
        <v>2</v>
      </c>
      <c r="C185">
        <f>IF('[1]Regular Symbol2'!V187="","",'[1]Regular Symbol2'!V187)</f>
        <v>4</v>
      </c>
      <c r="D185">
        <f>IF('[1]Regular Symbol2'!W187="","",'[1]Regular Symbol2'!W187)</f>
        <v>8</v>
      </c>
      <c r="E185">
        <f>IF('[1]Regular Symbol2'!X187="","",'[1]Regular Symbol2'!X187)</f>
        <v>5</v>
      </c>
    </row>
    <row r="186" spans="1:5">
      <c r="A186" t="str">
        <f>IF('[1]Regular Symbol2'!T188="","",'[1]Regular Symbol2'!T188)</f>
        <v/>
      </c>
      <c r="B186">
        <f>IF('[1]Regular Symbol2'!U188="","",'[1]Regular Symbol2'!U188)</f>
        <v>2</v>
      </c>
      <c r="C186">
        <f>IF('[1]Regular Symbol2'!V188="","",'[1]Regular Symbol2'!V188)</f>
        <v>3</v>
      </c>
      <c r="D186">
        <f>IF('[1]Regular Symbol2'!W188="","",'[1]Regular Symbol2'!W188)</f>
        <v>9</v>
      </c>
      <c r="E186">
        <f>IF('[1]Regular Symbol2'!X188="","",'[1]Regular Symbol2'!X188)</f>
        <v>4</v>
      </c>
    </row>
    <row r="187" spans="1:5">
      <c r="A187" t="str">
        <f>IF('[1]Regular Symbol2'!T189="","",'[1]Regular Symbol2'!T189)</f>
        <v/>
      </c>
      <c r="B187">
        <f>IF('[1]Regular Symbol2'!U189="","",'[1]Regular Symbol2'!U189)</f>
        <v>7</v>
      </c>
      <c r="C187">
        <f>IF('[1]Regular Symbol2'!V189="","",'[1]Regular Symbol2'!V189)</f>
        <v>8</v>
      </c>
      <c r="D187">
        <f>IF('[1]Regular Symbol2'!W189="","",'[1]Regular Symbol2'!W189)</f>
        <v>7</v>
      </c>
      <c r="E187">
        <f>IF('[1]Regular Symbol2'!X189="","",'[1]Regular Symbol2'!X189)</f>
        <v>5</v>
      </c>
    </row>
    <row r="188" spans="1:5">
      <c r="A188" t="str">
        <f>IF('[1]Regular Symbol2'!T190="","",'[1]Regular Symbol2'!T190)</f>
        <v/>
      </c>
      <c r="B188">
        <f>IF('[1]Regular Symbol2'!U190="","",'[1]Regular Symbol2'!U190)</f>
        <v>4</v>
      </c>
      <c r="C188">
        <f>IF('[1]Regular Symbol2'!V190="","",'[1]Regular Symbol2'!V190)</f>
        <v>6</v>
      </c>
      <c r="D188">
        <f>IF('[1]Regular Symbol2'!W190="","",'[1]Regular Symbol2'!W190)</f>
        <v>6</v>
      </c>
      <c r="E188">
        <f>IF('[1]Regular Symbol2'!X190="","",'[1]Regular Symbol2'!X190)</f>
        <v>12</v>
      </c>
    </row>
    <row r="189" spans="1:5">
      <c r="A189" t="str">
        <f>IF('[1]Regular Symbol2'!T191="","",'[1]Regular Symbol2'!T191)</f>
        <v/>
      </c>
      <c r="B189">
        <f>IF('[1]Regular Symbol2'!U191="","",'[1]Regular Symbol2'!U191)</f>
        <v>3</v>
      </c>
      <c r="C189">
        <f>IF('[1]Regular Symbol2'!V191="","",'[1]Regular Symbol2'!V191)</f>
        <v>11</v>
      </c>
      <c r="D189">
        <f>IF('[1]Regular Symbol2'!W191="","",'[1]Regular Symbol2'!W191)</f>
        <v>2</v>
      </c>
      <c r="E189">
        <f>IF('[1]Regular Symbol2'!X191="","",'[1]Regular Symbol2'!X191)</f>
        <v>7</v>
      </c>
    </row>
    <row r="190" spans="1:5">
      <c r="A190" t="str">
        <f>IF('[1]Regular Symbol2'!T192="","",'[1]Regular Symbol2'!T192)</f>
        <v/>
      </c>
      <c r="B190">
        <f>IF('[1]Regular Symbol2'!U192="","",'[1]Regular Symbol2'!U192)</f>
        <v>10</v>
      </c>
      <c r="C190">
        <f>IF('[1]Regular Symbol2'!V192="","",'[1]Regular Symbol2'!V192)</f>
        <v>7</v>
      </c>
      <c r="D190">
        <f>IF('[1]Regular Symbol2'!W192="","",'[1]Regular Symbol2'!W192)</f>
        <v>2</v>
      </c>
      <c r="E190">
        <f>IF('[1]Regular Symbol2'!X192="","",'[1]Regular Symbol2'!X192)</f>
        <v>5</v>
      </c>
    </row>
    <row r="191" spans="1:5">
      <c r="A191" t="str">
        <f>IF('[1]Regular Symbol2'!T193="","",'[1]Regular Symbol2'!T193)</f>
        <v/>
      </c>
      <c r="B191">
        <f>IF('[1]Regular Symbol2'!U193="","",'[1]Regular Symbol2'!U193)</f>
        <v>1</v>
      </c>
      <c r="C191">
        <f>IF('[1]Regular Symbol2'!V193="","",'[1]Regular Symbol2'!V193)</f>
        <v>7</v>
      </c>
      <c r="D191">
        <f>IF('[1]Regular Symbol2'!W193="","",'[1]Regular Symbol2'!W193)</f>
        <v>9</v>
      </c>
      <c r="E191">
        <f>IF('[1]Regular Symbol2'!X193="","",'[1]Regular Symbol2'!X193)</f>
        <v>3</v>
      </c>
    </row>
    <row r="192" spans="1:5">
      <c r="A192" t="str">
        <f>IF('[1]Regular Symbol2'!T194="","",'[1]Regular Symbol2'!T194)</f>
        <v/>
      </c>
      <c r="B192">
        <f>IF('[1]Regular Symbol2'!U194="","",'[1]Regular Symbol2'!U194)</f>
        <v>9</v>
      </c>
      <c r="C192">
        <f>IF('[1]Regular Symbol2'!V194="","",'[1]Regular Symbol2'!V194)</f>
        <v>5</v>
      </c>
      <c r="D192">
        <f>IF('[1]Regular Symbol2'!W194="","",'[1]Regular Symbol2'!W194)</f>
        <v>1</v>
      </c>
      <c r="E192">
        <f>IF('[1]Regular Symbol2'!X194="","",'[1]Regular Symbol2'!X194)</f>
        <v>4</v>
      </c>
    </row>
    <row r="193" spans="1:5">
      <c r="A193" t="str">
        <f>IF('[1]Regular Symbol2'!T195="","",'[1]Regular Symbol2'!T195)</f>
        <v/>
      </c>
      <c r="B193">
        <f>IF('[1]Regular Symbol2'!U195="","",'[1]Regular Symbol2'!U195)</f>
        <v>2</v>
      </c>
      <c r="C193">
        <f>IF('[1]Regular Symbol2'!V195="","",'[1]Regular Symbol2'!V195)</f>
        <v>3</v>
      </c>
      <c r="D193">
        <f>IF('[1]Regular Symbol2'!W195="","",'[1]Regular Symbol2'!W195)</f>
        <v>6</v>
      </c>
      <c r="E193">
        <f>IF('[1]Regular Symbol2'!X195="","",'[1]Regular Symbol2'!X195)</f>
        <v>9</v>
      </c>
    </row>
    <row r="194" spans="1:5">
      <c r="A194" t="str">
        <f>IF('[1]Regular Symbol2'!T196="","",'[1]Regular Symbol2'!T196)</f>
        <v/>
      </c>
      <c r="B194">
        <f>IF('[1]Regular Symbol2'!U196="","",'[1]Regular Symbol2'!U196)</f>
        <v>2</v>
      </c>
      <c r="C194">
        <f>IF('[1]Regular Symbol2'!V196="","",'[1]Regular Symbol2'!V196)</f>
        <v>8</v>
      </c>
      <c r="D194">
        <f>IF('[1]Regular Symbol2'!W196="","",'[1]Regular Symbol2'!W196)</f>
        <v>2</v>
      </c>
      <c r="E194">
        <f>IF('[1]Regular Symbol2'!X196="","",'[1]Regular Symbol2'!X196)</f>
        <v>2</v>
      </c>
    </row>
    <row r="195" spans="1:5">
      <c r="A195" t="str">
        <f>IF('[1]Regular Symbol2'!T197="","",'[1]Regular Symbol2'!T197)</f>
        <v/>
      </c>
      <c r="B195">
        <f>IF('[1]Regular Symbol2'!U197="","",'[1]Regular Symbol2'!U197)</f>
        <v>2</v>
      </c>
      <c r="C195">
        <f>IF('[1]Regular Symbol2'!V197="","",'[1]Regular Symbol2'!V197)</f>
        <v>5</v>
      </c>
      <c r="D195">
        <f>IF('[1]Regular Symbol2'!W197="","",'[1]Regular Symbol2'!W197)</f>
        <v>2</v>
      </c>
      <c r="E195">
        <f>IF('[1]Regular Symbol2'!X197="","",'[1]Regular Symbol2'!X197)</f>
        <v>2</v>
      </c>
    </row>
    <row r="196" spans="1:5">
      <c r="A196" t="str">
        <f>IF('[1]Regular Symbol2'!T198="","",'[1]Regular Symbol2'!T198)</f>
        <v/>
      </c>
      <c r="B196">
        <f>IF('[1]Regular Symbol2'!U198="","",'[1]Regular Symbol2'!U198)</f>
        <v>5</v>
      </c>
      <c r="C196">
        <f>IF('[1]Regular Symbol2'!V198="","",'[1]Regular Symbol2'!V198)</f>
        <v>4</v>
      </c>
      <c r="D196">
        <f>IF('[1]Regular Symbol2'!W198="","",'[1]Regular Symbol2'!W198)</f>
        <v>2</v>
      </c>
      <c r="E196">
        <f>IF('[1]Regular Symbol2'!X198="","",'[1]Regular Symbol2'!X198)</f>
        <v>5</v>
      </c>
    </row>
    <row r="197" spans="1:5">
      <c r="A197" t="str">
        <f>IF('[1]Regular Symbol2'!T199="","",'[1]Regular Symbol2'!T199)</f>
        <v/>
      </c>
      <c r="B197">
        <f>IF('[1]Regular Symbol2'!U199="","",'[1]Regular Symbol2'!U199)</f>
        <v>10</v>
      </c>
      <c r="C197">
        <f>IF('[1]Regular Symbol2'!V199="","",'[1]Regular Symbol2'!V199)</f>
        <v>3</v>
      </c>
      <c r="D197">
        <f>IF('[1]Regular Symbol2'!W199="","",'[1]Regular Symbol2'!W199)</f>
        <v>9</v>
      </c>
      <c r="E197">
        <f>IF('[1]Regular Symbol2'!X199="","",'[1]Regular Symbol2'!X199)</f>
        <v>10</v>
      </c>
    </row>
    <row r="198" spans="1:5">
      <c r="A198" t="str">
        <f>IF('[1]Regular Symbol2'!T200="","",'[1]Regular Symbol2'!T200)</f>
        <v/>
      </c>
      <c r="B198">
        <f>IF('[1]Regular Symbol2'!U200="","",'[1]Regular Symbol2'!U200)</f>
        <v>12</v>
      </c>
      <c r="C198">
        <f>IF('[1]Regular Symbol2'!V200="","",'[1]Regular Symbol2'!V200)</f>
        <v>7</v>
      </c>
      <c r="D198">
        <f>IF('[1]Regular Symbol2'!W200="","",'[1]Regular Symbol2'!W200)</f>
        <v>4</v>
      </c>
      <c r="E198">
        <f>IF('[1]Regular Symbol2'!X200="","",'[1]Regular Symbol2'!X200)</f>
        <v>2</v>
      </c>
    </row>
    <row r="199" spans="1:5">
      <c r="A199" t="str">
        <f>IF('[1]Regular Symbol2'!T201="","",'[1]Regular Symbol2'!T201)</f>
        <v/>
      </c>
      <c r="B199">
        <f>IF('[1]Regular Symbol2'!U201="","",'[1]Regular Symbol2'!U201)</f>
        <v>8</v>
      </c>
      <c r="C199">
        <f>IF('[1]Regular Symbol2'!V201="","",'[1]Regular Symbol2'!V201)</f>
        <v>6</v>
      </c>
      <c r="D199">
        <f>IF('[1]Regular Symbol2'!W201="","",'[1]Regular Symbol2'!W201)</f>
        <v>3</v>
      </c>
      <c r="E199">
        <f>IF('[1]Regular Symbol2'!X201="","",'[1]Regular Symbol2'!X201)</f>
        <v>2</v>
      </c>
    </row>
    <row r="200" spans="1:5">
      <c r="A200" t="str">
        <f>IF('[1]Regular Symbol2'!T202="","",'[1]Regular Symbol2'!T202)</f>
        <v/>
      </c>
      <c r="B200">
        <f>IF('[1]Regular Symbol2'!U202="","",'[1]Regular Symbol2'!U202)</f>
        <v>8</v>
      </c>
      <c r="C200">
        <f>IF('[1]Regular Symbol2'!V202="","",'[1]Regular Symbol2'!V202)</f>
        <v>4</v>
      </c>
      <c r="D200">
        <f>IF('[1]Regular Symbol2'!W202="","",'[1]Regular Symbol2'!W202)</f>
        <v>8</v>
      </c>
      <c r="E200">
        <f>IF('[1]Regular Symbol2'!X202="","",'[1]Regular Symbol2'!X202)</f>
        <v>4</v>
      </c>
    </row>
    <row r="201" spans="1:5">
      <c r="A201" t="str">
        <f>IF('[1]Regular Symbol2'!T203="","",'[1]Regular Symbol2'!T203)</f>
        <v/>
      </c>
      <c r="B201">
        <f>IF('[1]Regular Symbol2'!U203="","",'[1]Regular Symbol2'!U203)</f>
        <v>4</v>
      </c>
      <c r="C201">
        <f>IF('[1]Regular Symbol2'!V203="","",'[1]Regular Symbol2'!V203)</f>
        <v>3</v>
      </c>
      <c r="D201">
        <f>IF('[1]Regular Symbol2'!W203="","",'[1]Regular Symbol2'!W203)</f>
        <v>11</v>
      </c>
      <c r="E201">
        <f>IF('[1]Regular Symbol2'!X203="","",'[1]Regular Symbol2'!X203)</f>
        <v>3</v>
      </c>
    </row>
    <row r="202" spans="1:5">
      <c r="A202" t="str">
        <f>IF('[1]Regular Symbol2'!T204="","",'[1]Regular Symbol2'!T204)</f>
        <v/>
      </c>
      <c r="B202">
        <f>IF('[1]Regular Symbol2'!U204="","",'[1]Regular Symbol2'!U204)</f>
        <v>3</v>
      </c>
      <c r="C202">
        <f>IF('[1]Regular Symbol2'!V204="","",'[1]Regular Symbol2'!V204)</f>
        <v>8</v>
      </c>
      <c r="D202">
        <f>IF('[1]Regular Symbol2'!W204="","",'[1]Regular Symbol2'!W204)</f>
        <v>7</v>
      </c>
      <c r="E202">
        <f>IF('[1]Regular Symbol2'!X204="","",'[1]Regular Symbol2'!X204)</f>
        <v>5</v>
      </c>
    </row>
    <row r="203" spans="1:5">
      <c r="A203" t="str">
        <f>IF('[1]Regular Symbol2'!T205="","",'[1]Regular Symbol2'!T205)</f>
        <v/>
      </c>
      <c r="B203">
        <f>IF('[1]Regular Symbol2'!U205="","",'[1]Regular Symbol2'!U205)</f>
        <v>10</v>
      </c>
      <c r="C203">
        <f>IF('[1]Regular Symbol2'!V205="","",'[1]Regular Symbol2'!V205)</f>
        <v>2</v>
      </c>
      <c r="D203">
        <f>IF('[1]Regular Symbol2'!W205="","",'[1]Regular Symbol2'!W205)</f>
        <v>1</v>
      </c>
      <c r="E203">
        <f>IF('[1]Regular Symbol2'!X205="","",'[1]Regular Symbol2'!X205)</f>
        <v>12</v>
      </c>
    </row>
    <row r="204" spans="1:5">
      <c r="A204" t="str">
        <f>IF('[1]Regular Symbol2'!T206="","",'[1]Regular Symbol2'!T206)</f>
        <v/>
      </c>
      <c r="B204">
        <f>IF('[1]Regular Symbol2'!U206="","",'[1]Regular Symbol2'!U206)</f>
        <v>4</v>
      </c>
      <c r="C204">
        <f>IF('[1]Regular Symbol2'!V206="","",'[1]Regular Symbol2'!V206)</f>
        <v>2</v>
      </c>
      <c r="D204">
        <f>IF('[1]Regular Symbol2'!W206="","",'[1]Regular Symbol2'!W206)</f>
        <v>7</v>
      </c>
      <c r="E204">
        <f>IF('[1]Regular Symbol2'!X206="","",'[1]Regular Symbol2'!X206)</f>
        <v>5</v>
      </c>
    </row>
    <row r="205" spans="1:5">
      <c r="A205" t="str">
        <f>IF('[1]Regular Symbol2'!T207="","",'[1]Regular Symbol2'!T207)</f>
        <v/>
      </c>
      <c r="B205">
        <f>IF('[1]Regular Symbol2'!U207="","",'[1]Regular Symbol2'!U207)</f>
        <v>3</v>
      </c>
      <c r="C205">
        <f>IF('[1]Regular Symbol2'!V207="","",'[1]Regular Symbol2'!V207)</f>
        <v>6</v>
      </c>
      <c r="D205">
        <f>IF('[1]Regular Symbol2'!W207="","",'[1]Regular Symbol2'!W207)</f>
        <v>9</v>
      </c>
      <c r="E205">
        <f>IF('[1]Regular Symbol2'!X207="","",'[1]Regular Symbol2'!X207)</f>
        <v>1</v>
      </c>
    </row>
    <row r="206" spans="1:5">
      <c r="A206" t="str">
        <f>IF('[1]Regular Symbol2'!T208="","",'[1]Regular Symbol2'!T208)</f>
        <v/>
      </c>
      <c r="B206">
        <f>IF('[1]Regular Symbol2'!U208="","",'[1]Regular Symbol2'!U208)</f>
        <v>5</v>
      </c>
      <c r="C206">
        <f>IF('[1]Regular Symbol2'!V208="","",'[1]Regular Symbol2'!V208)</f>
        <v>9</v>
      </c>
      <c r="D206">
        <f>IF('[1]Regular Symbol2'!W208="","",'[1]Regular Symbol2'!W208)</f>
        <v>7</v>
      </c>
      <c r="E206">
        <f>IF('[1]Regular Symbol2'!X208="","",'[1]Regular Symbol2'!X208)</f>
        <v>5</v>
      </c>
    </row>
    <row r="207" spans="1:5">
      <c r="A207" t="str">
        <f>IF('[1]Regular Symbol2'!T209="","",'[1]Regular Symbol2'!T209)</f>
        <v/>
      </c>
      <c r="B207">
        <f>IF('[1]Regular Symbol2'!U209="","",'[1]Regular Symbol2'!U209)</f>
        <v>4</v>
      </c>
      <c r="C207">
        <f>IF('[1]Regular Symbol2'!V209="","",'[1]Regular Symbol2'!V209)</f>
        <v>4</v>
      </c>
      <c r="D207">
        <f>IF('[1]Regular Symbol2'!W209="","",'[1]Regular Symbol2'!W209)</f>
        <v>4</v>
      </c>
      <c r="E207">
        <f>IF('[1]Regular Symbol2'!X209="","",'[1]Regular Symbol2'!X209)</f>
        <v>4</v>
      </c>
    </row>
    <row r="208" spans="1:5">
      <c r="A208" t="str">
        <f>IF('[1]Regular Symbol2'!T210="","",'[1]Regular Symbol2'!T210)</f>
        <v/>
      </c>
      <c r="B208">
        <f>IF('[1]Regular Symbol2'!U210="","",'[1]Regular Symbol2'!U210)</f>
        <v>3</v>
      </c>
      <c r="C208">
        <f>IF('[1]Regular Symbol2'!V210="","",'[1]Regular Symbol2'!V210)</f>
        <v>3</v>
      </c>
      <c r="D208">
        <f>IF('[1]Regular Symbol2'!W210="","",'[1]Regular Symbol2'!W210)</f>
        <v>3</v>
      </c>
      <c r="E208">
        <f>IF('[1]Regular Symbol2'!X210="","",'[1]Regular Symbol2'!X210)</f>
        <v>3</v>
      </c>
    </row>
    <row r="209" spans="1:5">
      <c r="A209" t="str">
        <f>IF('[1]Regular Symbol2'!T211="","",'[1]Regular Symbol2'!T211)</f>
        <v/>
      </c>
      <c r="B209">
        <f>IF('[1]Regular Symbol2'!U211="","",'[1]Regular Symbol2'!U211)</f>
        <v>8</v>
      </c>
      <c r="C209">
        <f>IF('[1]Regular Symbol2'!V211="","",'[1]Regular Symbol2'!V211)</f>
        <v>4</v>
      </c>
      <c r="D209">
        <f>IF('[1]Regular Symbol2'!W211="","",'[1]Regular Symbol2'!W211)</f>
        <v>6</v>
      </c>
      <c r="E209">
        <f>IF('[1]Regular Symbol2'!X211="","",'[1]Regular Symbol2'!X211)</f>
        <v>8</v>
      </c>
    </row>
    <row r="210" spans="1:5">
      <c r="A210" t="str">
        <f>IF('[1]Regular Symbol2'!T212="","",'[1]Regular Symbol2'!T212)</f>
        <v/>
      </c>
      <c r="B210">
        <f>IF('[1]Regular Symbol2'!U212="","",'[1]Regular Symbol2'!U212)</f>
        <v>8</v>
      </c>
      <c r="C210">
        <f>IF('[1]Regular Symbol2'!V212="","",'[1]Regular Symbol2'!V212)</f>
        <v>8</v>
      </c>
      <c r="D210">
        <f>IF('[1]Regular Symbol2'!W212="","",'[1]Regular Symbol2'!W212)</f>
        <v>7</v>
      </c>
      <c r="E210">
        <f>IF('[1]Regular Symbol2'!X212="","",'[1]Regular Symbol2'!X212)</f>
        <v>1</v>
      </c>
    </row>
    <row r="211" spans="1:5">
      <c r="A211" t="str">
        <f>IF('[1]Regular Symbol2'!T213="","",'[1]Regular Symbol2'!T213)</f>
        <v/>
      </c>
      <c r="B211">
        <f>IF('[1]Regular Symbol2'!U213="","",'[1]Regular Symbol2'!U213)</f>
        <v>4</v>
      </c>
      <c r="C211">
        <f>IF('[1]Regular Symbol2'!V213="","",'[1]Regular Symbol2'!V213)</f>
        <v>8</v>
      </c>
      <c r="D211">
        <f>IF('[1]Regular Symbol2'!W213="","",'[1]Regular Symbol2'!W213)</f>
        <v>4</v>
      </c>
      <c r="E211">
        <f>IF('[1]Regular Symbol2'!X213="","",'[1]Regular Symbol2'!X213)</f>
        <v>9</v>
      </c>
    </row>
    <row r="212" spans="1:5">
      <c r="A212" t="str">
        <f>IF('[1]Regular Symbol2'!T214="","",'[1]Regular Symbol2'!T214)</f>
        <v/>
      </c>
      <c r="B212">
        <f>IF('[1]Regular Symbol2'!U214="","",'[1]Regular Symbol2'!U214)</f>
        <v>3</v>
      </c>
      <c r="C212">
        <f>IF('[1]Regular Symbol2'!V214="","",'[1]Regular Symbol2'!V214)</f>
        <v>7</v>
      </c>
      <c r="D212">
        <f>IF('[1]Regular Symbol2'!W214="","",'[1]Regular Symbol2'!W214)</f>
        <v>3</v>
      </c>
      <c r="E212">
        <f>IF('[1]Regular Symbol2'!X214="","",'[1]Regular Symbol2'!X214)</f>
        <v>4</v>
      </c>
    </row>
    <row r="213" spans="1:5">
      <c r="A213" t="str">
        <f>IF('[1]Regular Symbol2'!T215="","",'[1]Regular Symbol2'!T215)</f>
        <v/>
      </c>
      <c r="B213">
        <f>IF('[1]Regular Symbol2'!U215="","",'[1]Regular Symbol2'!U215)</f>
        <v>4</v>
      </c>
      <c r="C213">
        <f>IF('[1]Regular Symbol2'!V215="","",'[1]Regular Symbol2'!V215)</f>
        <v>4</v>
      </c>
      <c r="D213">
        <f>IF('[1]Regular Symbol2'!W215="","",'[1]Regular Symbol2'!W215)</f>
        <v>10</v>
      </c>
      <c r="E213">
        <f>IF('[1]Regular Symbol2'!X215="","",'[1]Regular Symbol2'!X215)</f>
        <v>3</v>
      </c>
    </row>
    <row r="214" spans="1:5">
      <c r="A214" t="str">
        <f>IF('[1]Regular Symbol2'!T216="","",'[1]Regular Symbol2'!T216)</f>
        <v/>
      </c>
      <c r="B214">
        <f>IF('[1]Regular Symbol2'!U216="","",'[1]Regular Symbol2'!U216)</f>
        <v>3</v>
      </c>
      <c r="C214">
        <f>IF('[1]Regular Symbol2'!V216="","",'[1]Regular Symbol2'!V216)</f>
        <v>3</v>
      </c>
      <c r="D214">
        <f>IF('[1]Regular Symbol2'!W216="","",'[1]Regular Symbol2'!W216)</f>
        <v>10</v>
      </c>
      <c r="E214">
        <f>IF('[1]Regular Symbol2'!X216="","",'[1]Regular Symbol2'!X216)</f>
        <v>5</v>
      </c>
    </row>
    <row r="215" spans="1:5">
      <c r="A215" t="str">
        <f>IF('[1]Regular Symbol2'!T217="","",'[1]Regular Symbol2'!T217)</f>
        <v/>
      </c>
      <c r="B215">
        <f>IF('[1]Regular Symbol2'!U217="","",'[1]Regular Symbol2'!U217)</f>
        <v>5</v>
      </c>
      <c r="C215">
        <f>IF('[1]Regular Symbol2'!V217="","",'[1]Regular Symbol2'!V217)</f>
        <v>5</v>
      </c>
      <c r="D215">
        <f>IF('[1]Regular Symbol2'!W217="","",'[1]Regular Symbol2'!W217)</f>
        <v>2</v>
      </c>
      <c r="E215">
        <f>IF('[1]Regular Symbol2'!X217="","",'[1]Regular Symbol2'!X217)</f>
        <v>6</v>
      </c>
    </row>
    <row r="216" spans="1:5">
      <c r="A216" t="str">
        <f>IF('[1]Regular Symbol2'!T218="","",'[1]Regular Symbol2'!T218)</f>
        <v/>
      </c>
      <c r="B216">
        <f>IF('[1]Regular Symbol2'!U218="","",'[1]Regular Symbol2'!U218)</f>
        <v>11</v>
      </c>
      <c r="C216">
        <f>IF('[1]Regular Symbol2'!V218="","",'[1]Regular Symbol2'!V218)</f>
        <v>2</v>
      </c>
      <c r="D216">
        <f>IF('[1]Regular Symbol2'!W218="","",'[1]Regular Symbol2'!W218)</f>
        <v>8</v>
      </c>
      <c r="E216">
        <f>IF('[1]Regular Symbol2'!X218="","",'[1]Regular Symbol2'!X218)</f>
        <v>4</v>
      </c>
    </row>
    <row r="217" spans="1:5">
      <c r="A217" t="str">
        <f>IF('[1]Regular Symbol2'!T219="","",'[1]Regular Symbol2'!T219)</f>
        <v/>
      </c>
      <c r="B217">
        <f>IF('[1]Regular Symbol2'!U219="","",'[1]Regular Symbol2'!U219)</f>
        <v>5</v>
      </c>
      <c r="C217">
        <f>IF('[1]Regular Symbol2'!V219="","",'[1]Regular Symbol2'!V219)</f>
        <v>2</v>
      </c>
      <c r="D217">
        <f>IF('[1]Regular Symbol2'!W219="","",'[1]Regular Symbol2'!W219)</f>
        <v>4</v>
      </c>
      <c r="E217">
        <f>IF('[1]Regular Symbol2'!X219="","",'[1]Regular Symbol2'!X219)</f>
        <v>3</v>
      </c>
    </row>
    <row r="218" spans="1:5">
      <c r="A218" t="str">
        <f>IF('[1]Regular Symbol2'!T220="","",'[1]Regular Symbol2'!T220)</f>
        <v/>
      </c>
      <c r="B218">
        <f>IF('[1]Regular Symbol2'!U220="","",'[1]Regular Symbol2'!U220)</f>
        <v>6</v>
      </c>
      <c r="C218">
        <f>IF('[1]Regular Symbol2'!V220="","",'[1]Regular Symbol2'!V220)</f>
        <v>2</v>
      </c>
      <c r="D218">
        <f>IF('[1]Regular Symbol2'!W220="","",'[1]Regular Symbol2'!W220)</f>
        <v>10</v>
      </c>
      <c r="E218">
        <f>IF('[1]Regular Symbol2'!X220="","",'[1]Regular Symbol2'!X220)</f>
        <v>4</v>
      </c>
    </row>
    <row r="219" spans="1:5">
      <c r="A219" t="str">
        <f>IF('[1]Regular Symbol2'!T221="","",'[1]Regular Symbol2'!T221)</f>
        <v/>
      </c>
      <c r="B219">
        <f>IF('[1]Regular Symbol2'!U221="","",'[1]Regular Symbol2'!U221)</f>
        <v>10</v>
      </c>
      <c r="C219">
        <f>IF('[1]Regular Symbol2'!V221="","",'[1]Regular Symbol2'!V221)</f>
        <v>6</v>
      </c>
      <c r="D219">
        <f>IF('[1]Regular Symbol2'!W221="","",'[1]Regular Symbol2'!W221)</f>
        <v>5</v>
      </c>
      <c r="E219">
        <f>IF('[1]Regular Symbol2'!X221="","",'[1]Regular Symbol2'!X221)</f>
        <v>3</v>
      </c>
    </row>
    <row r="220" spans="1:5">
      <c r="A220" t="str">
        <f>IF('[1]Regular Symbol2'!T222="","",'[1]Regular Symbol2'!T222)</f>
        <v/>
      </c>
      <c r="B220">
        <f>IF('[1]Regular Symbol2'!U222="","",'[1]Regular Symbol2'!U222)</f>
        <v>2</v>
      </c>
      <c r="C220">
        <f>IF('[1]Regular Symbol2'!V222="","",'[1]Regular Symbol2'!V222)</f>
        <v>9</v>
      </c>
      <c r="D220">
        <f>IF('[1]Regular Symbol2'!W222="","",'[1]Regular Symbol2'!W222)</f>
        <v>3</v>
      </c>
      <c r="E220">
        <f>IF('[1]Regular Symbol2'!X222="","",'[1]Regular Symbol2'!X222)</f>
        <v>6</v>
      </c>
    </row>
    <row r="221" spans="1:5">
      <c r="A221" t="str">
        <f>IF('[1]Regular Symbol2'!T223="","",'[1]Regular Symbol2'!T223)</f>
        <v/>
      </c>
      <c r="B221">
        <f>IF('[1]Regular Symbol2'!U223="","",'[1]Regular Symbol2'!U223)</f>
        <v>2</v>
      </c>
      <c r="C221">
        <f>IF('[1]Regular Symbol2'!V223="","",'[1]Regular Symbol2'!V223)</f>
        <v>4</v>
      </c>
      <c r="D221">
        <f>IF('[1]Regular Symbol2'!W223="","",'[1]Regular Symbol2'!W223)</f>
        <v>4</v>
      </c>
      <c r="E221">
        <f>IF('[1]Regular Symbol2'!X223="","",'[1]Regular Symbol2'!X223)</f>
        <v>2</v>
      </c>
    </row>
    <row r="222" spans="1:5">
      <c r="A222" t="str">
        <f>IF('[1]Regular Symbol2'!T224="","",'[1]Regular Symbol2'!T224)</f>
        <v/>
      </c>
      <c r="B222">
        <f>IF('[1]Regular Symbol2'!U224="","",'[1]Regular Symbol2'!U224)</f>
        <v>7</v>
      </c>
      <c r="C222">
        <f>IF('[1]Regular Symbol2'!V224="","",'[1]Regular Symbol2'!V224)</f>
        <v>3</v>
      </c>
      <c r="D222">
        <f>IF('[1]Regular Symbol2'!W224="","",'[1]Regular Symbol2'!W224)</f>
        <v>3</v>
      </c>
      <c r="E222">
        <f>IF('[1]Regular Symbol2'!X224="","",'[1]Regular Symbol2'!X224)</f>
        <v>2</v>
      </c>
    </row>
    <row r="223" spans="1:5">
      <c r="A223" t="str">
        <f>IF('[1]Regular Symbol2'!T225="","",'[1]Regular Symbol2'!T225)</f>
        <v/>
      </c>
      <c r="B223">
        <f>IF('[1]Regular Symbol2'!U225="","",'[1]Regular Symbol2'!U225)</f>
        <v>11</v>
      </c>
      <c r="C223">
        <f>IF('[1]Regular Symbol2'!V225="","",'[1]Regular Symbol2'!V225)</f>
        <v>5</v>
      </c>
      <c r="D223">
        <f>IF('[1]Regular Symbol2'!W225="","",'[1]Regular Symbol2'!W225)</f>
        <v>9</v>
      </c>
      <c r="E223">
        <f>IF('[1]Regular Symbol2'!X225="","",'[1]Regular Symbol2'!X225)</f>
        <v>2</v>
      </c>
    </row>
    <row r="224" spans="1:5">
      <c r="A224" t="str">
        <f>IF('[1]Regular Symbol2'!T226="","",'[1]Regular Symbol2'!T226)</f>
        <v/>
      </c>
      <c r="B224">
        <f>IF('[1]Regular Symbol2'!U226="","",'[1]Regular Symbol2'!U226)</f>
        <v>7</v>
      </c>
      <c r="C224">
        <f>IF('[1]Regular Symbol2'!V226="","",'[1]Regular Symbol2'!V226)</f>
        <v>8</v>
      </c>
      <c r="D224">
        <f>IF('[1]Regular Symbol2'!W226="","",'[1]Regular Symbol2'!W226)</f>
        <v>5</v>
      </c>
      <c r="E224">
        <f>IF('[1]Regular Symbol2'!X226="","",'[1]Regular Symbol2'!X226)</f>
        <v>5</v>
      </c>
    </row>
    <row r="225" spans="1:5">
      <c r="A225" t="str">
        <f>IF('[1]Regular Symbol2'!T227="","",'[1]Regular Symbol2'!T227)</f>
        <v/>
      </c>
      <c r="B225">
        <f>IF('[1]Regular Symbol2'!U227="","",'[1]Regular Symbol2'!U227)</f>
        <v>8</v>
      </c>
      <c r="C225">
        <f>IF('[1]Regular Symbol2'!V227="","",'[1]Regular Symbol2'!V227)</f>
        <v>4</v>
      </c>
      <c r="D225">
        <f>IF('[1]Regular Symbol2'!W227="","",'[1]Regular Symbol2'!W227)</f>
        <v>2</v>
      </c>
      <c r="E225">
        <f>IF('[1]Regular Symbol2'!X227="","",'[1]Regular Symbol2'!X227)</f>
        <v>4</v>
      </c>
    </row>
    <row r="226" spans="1:5">
      <c r="A226" t="str">
        <f>IF('[1]Regular Symbol2'!T228="","",'[1]Regular Symbol2'!T228)</f>
        <v/>
      </c>
      <c r="B226">
        <f>IF('[1]Regular Symbol2'!U228="","",'[1]Regular Symbol2'!U228)</f>
        <v>4</v>
      </c>
      <c r="C226">
        <f>IF('[1]Regular Symbol2'!V228="","",'[1]Regular Symbol2'!V228)</f>
        <v>3</v>
      </c>
      <c r="D226">
        <f>IF('[1]Regular Symbol2'!W228="","",'[1]Regular Symbol2'!W228)</f>
        <v>2</v>
      </c>
      <c r="E226">
        <f>IF('[1]Regular Symbol2'!X228="","",'[1]Regular Symbol2'!X228)</f>
        <v>3</v>
      </c>
    </row>
    <row r="227" spans="1:5">
      <c r="A227" t="str">
        <f>IF('[1]Regular Symbol2'!T229="","",'[1]Regular Symbol2'!T229)</f>
        <v/>
      </c>
      <c r="B227">
        <f>IF('[1]Regular Symbol2'!U229="","",'[1]Regular Symbol2'!U229)</f>
        <v>3</v>
      </c>
      <c r="C227">
        <f>IF('[1]Regular Symbol2'!V229="","",'[1]Regular Symbol2'!V229)</f>
        <v>4</v>
      </c>
      <c r="D227">
        <f>IF('[1]Regular Symbol2'!W229="","",'[1]Regular Symbol2'!W229)</f>
        <v>8</v>
      </c>
      <c r="E227">
        <f>IF('[1]Regular Symbol2'!X229="","",'[1]Regular Symbol2'!X229)</f>
        <v>9</v>
      </c>
    </row>
    <row r="228" spans="1:5">
      <c r="A228" t="str">
        <f>IF('[1]Regular Symbol2'!T230="","",'[1]Regular Symbol2'!T230)</f>
        <v/>
      </c>
      <c r="B228">
        <f>IF('[1]Regular Symbol2'!U230="","",'[1]Regular Symbol2'!U230)</f>
        <v>10</v>
      </c>
      <c r="C228">
        <f>IF('[1]Regular Symbol2'!V230="","",'[1]Regular Symbol2'!V230)</f>
        <v>3</v>
      </c>
      <c r="D228">
        <f>IF('[1]Regular Symbol2'!W230="","",'[1]Regular Symbol2'!W230)</f>
        <v>1</v>
      </c>
      <c r="E228">
        <f>IF('[1]Regular Symbol2'!X230="","",'[1]Regular Symbol2'!X230)</f>
        <v>7</v>
      </c>
    </row>
    <row r="229" spans="1:5">
      <c r="A229" t="str">
        <f>IF('[1]Regular Symbol2'!T231="","",'[1]Regular Symbol2'!T231)</f>
        <v/>
      </c>
      <c r="B229">
        <f>IF('[1]Regular Symbol2'!U231="","",'[1]Regular Symbol2'!U231)</f>
        <v>4</v>
      </c>
      <c r="C229">
        <f>IF('[1]Regular Symbol2'!V231="","",'[1]Regular Symbol2'!V231)</f>
        <v>5</v>
      </c>
      <c r="D229">
        <f>IF('[1]Regular Symbol2'!W231="","",'[1]Regular Symbol2'!W231)</f>
        <v>5</v>
      </c>
      <c r="E229">
        <f>IF('[1]Regular Symbol2'!X231="","",'[1]Regular Symbol2'!X231)</f>
        <v>6</v>
      </c>
    </row>
    <row r="230" spans="1:5">
      <c r="A230" t="str">
        <f>IF('[1]Regular Symbol2'!T232="","",'[1]Regular Symbol2'!T232)</f>
        <v/>
      </c>
      <c r="B230">
        <f>IF('[1]Regular Symbol2'!U232="","",'[1]Regular Symbol2'!U232)</f>
        <v>3</v>
      </c>
      <c r="C230">
        <f>IF('[1]Regular Symbol2'!V232="","",'[1]Regular Symbol2'!V232)</f>
        <v>2</v>
      </c>
      <c r="D230">
        <f>IF('[1]Regular Symbol2'!W232="","",'[1]Regular Symbol2'!W232)</f>
        <v>3</v>
      </c>
      <c r="E230">
        <f>IF('[1]Regular Symbol2'!X232="","",'[1]Regular Symbol2'!X232)</f>
        <v>4</v>
      </c>
    </row>
    <row r="231" spans="1:5">
      <c r="A231" t="str">
        <f>IF('[1]Regular Symbol2'!T233="","",'[1]Regular Symbol2'!T233)</f>
        <v/>
      </c>
      <c r="B231">
        <f>IF('[1]Regular Symbol2'!U233="","",'[1]Regular Symbol2'!U233)</f>
        <v>5</v>
      </c>
      <c r="C231">
        <f>IF('[1]Regular Symbol2'!V233="","",'[1]Regular Symbol2'!V233)</f>
        <v>8</v>
      </c>
      <c r="D231">
        <f>IF('[1]Regular Symbol2'!W233="","",'[1]Regular Symbol2'!W233)</f>
        <v>4</v>
      </c>
      <c r="E231">
        <f>IF('[1]Regular Symbol2'!X233="","",'[1]Regular Symbol2'!X233)</f>
        <v>3</v>
      </c>
    </row>
    <row r="232" spans="1:5">
      <c r="A232" t="str">
        <f>IF('[1]Regular Symbol2'!T234="","",'[1]Regular Symbol2'!T234)</f>
        <v/>
      </c>
      <c r="B232">
        <f>IF('[1]Regular Symbol2'!U234="","",'[1]Regular Symbol2'!U234)</f>
        <v>4</v>
      </c>
      <c r="C232">
        <f>IF('[1]Regular Symbol2'!V234="","",'[1]Regular Symbol2'!V234)</f>
        <v>5</v>
      </c>
      <c r="D232">
        <f>IF('[1]Regular Symbol2'!W234="","",'[1]Regular Symbol2'!W234)</f>
        <v>3</v>
      </c>
      <c r="E232">
        <f>IF('[1]Regular Symbol2'!X234="","",'[1]Regular Symbol2'!X234)</f>
        <v>4</v>
      </c>
    </row>
    <row r="233" spans="1:5">
      <c r="A233" t="str">
        <f>IF('[1]Regular Symbol2'!T235="","",'[1]Regular Symbol2'!T235)</f>
        <v/>
      </c>
      <c r="B233">
        <f>IF('[1]Regular Symbol2'!U235="","",'[1]Regular Symbol2'!U235)</f>
        <v>3</v>
      </c>
      <c r="C233">
        <f>IF('[1]Regular Symbol2'!V235="","",'[1]Regular Symbol2'!V235)</f>
        <v>3</v>
      </c>
      <c r="D233">
        <f>IF('[1]Regular Symbol2'!W235="","",'[1]Regular Symbol2'!W235)</f>
        <v>4</v>
      </c>
      <c r="E233">
        <f>IF('[1]Regular Symbol2'!X235="","",'[1]Regular Symbol2'!X235)</f>
        <v>3</v>
      </c>
    </row>
    <row r="234" spans="1:5">
      <c r="A234" t="str">
        <f>IF('[1]Regular Symbol2'!T236="","",'[1]Regular Symbol2'!T236)</f>
        <v/>
      </c>
      <c r="B234">
        <f>IF('[1]Regular Symbol2'!U236="","",'[1]Regular Symbol2'!U236)</f>
        <v>8</v>
      </c>
      <c r="C234">
        <f>IF('[1]Regular Symbol2'!V236="","",'[1]Regular Symbol2'!V236)</f>
        <v>4</v>
      </c>
      <c r="D234">
        <f>IF('[1]Regular Symbol2'!W236="","",'[1]Regular Symbol2'!W236)</f>
        <v>7</v>
      </c>
      <c r="E234">
        <f>IF('[1]Regular Symbol2'!X236="","",'[1]Regular Symbol2'!X236)</f>
        <v>6</v>
      </c>
    </row>
    <row r="235" spans="1:5">
      <c r="A235" t="str">
        <f>IF('[1]Regular Symbol2'!T237="","",'[1]Regular Symbol2'!T237)</f>
        <v/>
      </c>
      <c r="B235">
        <f>IF('[1]Regular Symbol2'!U237="","",'[1]Regular Symbol2'!U237)</f>
        <v>8</v>
      </c>
      <c r="C235">
        <f>IF('[1]Regular Symbol2'!V237="","",'[1]Regular Symbol2'!V237)</f>
        <v>3</v>
      </c>
      <c r="D235">
        <f>IF('[1]Regular Symbol2'!W237="","",'[1]Regular Symbol2'!W237)</f>
        <v>5</v>
      </c>
      <c r="E235">
        <f>IF('[1]Regular Symbol2'!X237="","",'[1]Regular Symbol2'!X237)</f>
        <v>2</v>
      </c>
    </row>
    <row r="236" spans="1:5">
      <c r="A236" t="str">
        <f>IF('[1]Regular Symbol2'!T238="","",'[1]Regular Symbol2'!T238)</f>
        <v/>
      </c>
      <c r="B236">
        <f>IF('[1]Regular Symbol2'!U238="","",'[1]Regular Symbol2'!U238)</f>
        <v>4</v>
      </c>
      <c r="C236">
        <f>IF('[1]Regular Symbol2'!V238="","",'[1]Regular Symbol2'!V238)</f>
        <v>7</v>
      </c>
      <c r="D236">
        <f>IF('[1]Regular Symbol2'!W238="","",'[1]Regular Symbol2'!W238)</f>
        <v>3</v>
      </c>
      <c r="E236">
        <f>IF('[1]Regular Symbol2'!X238="","",'[1]Regular Symbol2'!X238)</f>
        <v>2</v>
      </c>
    </row>
    <row r="237" spans="1:5">
      <c r="A237" t="str">
        <f>IF('[1]Regular Symbol2'!T239="","",'[1]Regular Symbol2'!T239)</f>
        <v/>
      </c>
      <c r="B237">
        <f>IF('[1]Regular Symbol2'!U239="","",'[1]Regular Symbol2'!U239)</f>
        <v>3</v>
      </c>
      <c r="C237">
        <f>IF('[1]Regular Symbol2'!V239="","",'[1]Regular Symbol2'!V239)</f>
        <v>5</v>
      </c>
      <c r="D237">
        <f>IF('[1]Regular Symbol2'!W239="","",'[1]Regular Symbol2'!W239)</f>
        <v>4</v>
      </c>
      <c r="E237">
        <f>IF('[1]Regular Symbol2'!X239="","",'[1]Regular Symbol2'!X239)</f>
        <v>2</v>
      </c>
    </row>
    <row r="238" spans="1:5">
      <c r="A238" t="str">
        <f>IF('[1]Regular Symbol2'!T240="","",'[1]Regular Symbol2'!T240)</f>
        <v/>
      </c>
      <c r="B238">
        <f>IF('[1]Regular Symbol2'!U240="","",'[1]Regular Symbol2'!U240)</f>
        <v>4</v>
      </c>
      <c r="C238">
        <f>IF('[1]Regular Symbol2'!V240="","",'[1]Regular Symbol2'!V240)</f>
        <v>11</v>
      </c>
      <c r="D238">
        <f>IF('[1]Regular Symbol2'!W240="","",'[1]Regular Symbol2'!W240)</f>
        <v>5</v>
      </c>
      <c r="E238">
        <f>IF('[1]Regular Symbol2'!X240="","",'[1]Regular Symbol2'!X240)</f>
        <v>5</v>
      </c>
    </row>
    <row r="239" spans="1:5">
      <c r="A239" t="str">
        <f>IF('[1]Regular Symbol2'!T241="","",'[1]Regular Symbol2'!T241)</f>
        <v/>
      </c>
      <c r="B239">
        <f>IF('[1]Regular Symbol2'!U241="","",'[1]Regular Symbol2'!U241)</f>
        <v>3</v>
      </c>
      <c r="C239">
        <f>IF('[1]Regular Symbol2'!V241="","",'[1]Regular Symbol2'!V241)</f>
        <v>8</v>
      </c>
      <c r="D239">
        <f>IF('[1]Regular Symbol2'!W241="","",'[1]Regular Symbol2'!W241)</f>
        <v>8</v>
      </c>
      <c r="E239">
        <f>IF('[1]Regular Symbol2'!X241="","",'[1]Regular Symbol2'!X241)</f>
        <v>4</v>
      </c>
    </row>
    <row r="240" spans="1:5">
      <c r="A240" t="str">
        <f>IF('[1]Regular Symbol2'!T242="","",'[1]Regular Symbol2'!T242)</f>
        <v/>
      </c>
      <c r="B240">
        <f>IF('[1]Regular Symbol2'!U242="","",'[1]Regular Symbol2'!U242)</f>
        <v>5</v>
      </c>
      <c r="C240">
        <f>IF('[1]Regular Symbol2'!V242="","",'[1]Regular Symbol2'!V242)</f>
        <v>2</v>
      </c>
      <c r="D240">
        <f>IF('[1]Regular Symbol2'!W242="","",'[1]Regular Symbol2'!W242)</f>
        <v>12</v>
      </c>
      <c r="E240">
        <f>IF('[1]Regular Symbol2'!X242="","",'[1]Regular Symbol2'!X242)</f>
        <v>3</v>
      </c>
    </row>
    <row r="241" spans="1:5">
      <c r="A241" t="str">
        <f>IF('[1]Regular Symbol2'!T243="","",'[1]Regular Symbol2'!T243)</f>
        <v/>
      </c>
      <c r="B241">
        <f>IF('[1]Regular Symbol2'!U243="","",'[1]Regular Symbol2'!U243)</f>
        <v>2</v>
      </c>
      <c r="C241">
        <f>IF('[1]Regular Symbol2'!V243="","",'[1]Regular Symbol2'!V243)</f>
        <v>2</v>
      </c>
      <c r="D241">
        <f>IF('[1]Regular Symbol2'!W243="","",'[1]Regular Symbol2'!W243)</f>
        <v>9</v>
      </c>
      <c r="E241">
        <f>IF('[1]Regular Symbol2'!X243="","",'[1]Regular Symbol2'!X243)</f>
        <v>9</v>
      </c>
    </row>
    <row r="242" spans="1:5">
      <c r="A242" t="str">
        <f>IF('[1]Regular Symbol2'!T244="","",'[1]Regular Symbol2'!T244)</f>
        <v/>
      </c>
      <c r="B242">
        <f>IF('[1]Regular Symbol2'!U244="","",'[1]Regular Symbol2'!U244)</f>
        <v>5</v>
      </c>
      <c r="C242">
        <f>IF('[1]Regular Symbol2'!V244="","",'[1]Regular Symbol2'!V244)</f>
        <v>10</v>
      </c>
      <c r="D242">
        <f>IF('[1]Regular Symbol2'!W244="","",'[1]Regular Symbol2'!W244)</f>
        <v>7</v>
      </c>
      <c r="E242">
        <f>IF('[1]Regular Symbol2'!X244="","",'[1]Regular Symbol2'!X244)</f>
        <v>8</v>
      </c>
    </row>
    <row r="243" spans="1:5">
      <c r="A243" t="str">
        <f>IF('[1]Regular Symbol2'!T245="","",'[1]Regular Symbol2'!T245)</f>
        <v/>
      </c>
      <c r="B243">
        <f>IF('[1]Regular Symbol2'!U245="","",'[1]Regular Symbol2'!U245)</f>
        <v>1</v>
      </c>
      <c r="C243">
        <f>IF('[1]Regular Symbol2'!V245="","",'[1]Regular Symbol2'!V245)</f>
        <v>9</v>
      </c>
      <c r="D243">
        <f>IF('[1]Regular Symbol2'!W245="","",'[1]Regular Symbol2'!W245)</f>
        <v>6</v>
      </c>
      <c r="E243">
        <f>IF('[1]Regular Symbol2'!X245="","",'[1]Regular Symbol2'!X245)</f>
        <v>6</v>
      </c>
    </row>
    <row r="244" spans="1:5">
      <c r="A244" t="str">
        <f>IF('[1]Regular Symbol2'!T246="","",'[1]Regular Symbol2'!T246)</f>
        <v/>
      </c>
      <c r="B244">
        <f>IF('[1]Regular Symbol2'!U246="","",'[1]Regular Symbol2'!U246)</f>
        <v>10</v>
      </c>
      <c r="C244">
        <f>IF('[1]Regular Symbol2'!V246="","",'[1]Regular Symbol2'!V246)</f>
        <v>3</v>
      </c>
      <c r="D244">
        <f>IF('[1]Regular Symbol2'!W246="","",'[1]Regular Symbol2'!W246)</f>
        <v>2</v>
      </c>
      <c r="E244">
        <f>IF('[1]Regular Symbol2'!X246="","",'[1]Regular Symbol2'!X246)</f>
        <v>4</v>
      </c>
    </row>
    <row r="245" spans="1:5">
      <c r="A245" t="str">
        <f>IF('[1]Regular Symbol2'!T247="","",'[1]Regular Symbol2'!T247)</f>
        <v/>
      </c>
      <c r="B245">
        <f>IF('[1]Regular Symbol2'!U247="","",'[1]Regular Symbol2'!U247)</f>
        <v>2</v>
      </c>
      <c r="C245">
        <f>IF('[1]Regular Symbol2'!V247="","",'[1]Regular Symbol2'!V247)</f>
        <v>4</v>
      </c>
      <c r="D245">
        <f>IF('[1]Regular Symbol2'!W247="","",'[1]Regular Symbol2'!W247)</f>
        <v>2</v>
      </c>
      <c r="E245">
        <f>IF('[1]Regular Symbol2'!X247="","",'[1]Regular Symbol2'!X247)</f>
        <v>3</v>
      </c>
    </row>
    <row r="246" spans="1:5">
      <c r="A246" t="str">
        <f>IF('[1]Regular Symbol2'!T248="","",'[1]Regular Symbol2'!T248)</f>
        <v/>
      </c>
      <c r="B246">
        <f>IF('[1]Regular Symbol2'!U248="","",'[1]Regular Symbol2'!U248)</f>
        <v>2</v>
      </c>
      <c r="C246">
        <f>IF('[1]Regular Symbol2'!V248="","",'[1]Regular Symbol2'!V248)</f>
        <v>3</v>
      </c>
      <c r="D246">
        <f>IF('[1]Regular Symbol2'!W248="","",'[1]Regular Symbol2'!W248)</f>
        <v>9</v>
      </c>
      <c r="E246">
        <f>IF('[1]Regular Symbol2'!X248="","",'[1]Regular Symbol2'!X248)</f>
        <v>4</v>
      </c>
    </row>
    <row r="247" spans="1:5">
      <c r="A247" t="str">
        <f>IF('[1]Regular Symbol2'!T249="","",'[1]Regular Symbol2'!T249)</f>
        <v/>
      </c>
      <c r="B247">
        <f>IF('[1]Regular Symbol2'!U249="","",'[1]Regular Symbol2'!U249)</f>
        <v>7</v>
      </c>
      <c r="C247">
        <f>IF('[1]Regular Symbol2'!V249="","",'[1]Regular Symbol2'!V249)</f>
        <v>4</v>
      </c>
      <c r="D247">
        <f>IF('[1]Regular Symbol2'!W249="","",'[1]Regular Symbol2'!W249)</f>
        <v>5</v>
      </c>
      <c r="E247">
        <f>IF('[1]Regular Symbol2'!X249="","",'[1]Regular Symbol2'!X249)</f>
        <v>3</v>
      </c>
    </row>
    <row r="248" spans="1:5">
      <c r="A248" t="str">
        <f>IF('[1]Regular Symbol2'!T250="","",'[1]Regular Symbol2'!T250)</f>
        <v/>
      </c>
      <c r="B248">
        <f>IF('[1]Regular Symbol2'!U250="","",'[1]Regular Symbol2'!U250)</f>
        <v>8</v>
      </c>
      <c r="C248">
        <f>IF('[1]Regular Symbol2'!V250="","",'[1]Regular Symbol2'!V250)</f>
        <v>5</v>
      </c>
      <c r="D248">
        <f>IF('[1]Regular Symbol2'!W250="","",'[1]Regular Symbol2'!W250)</f>
        <v>6</v>
      </c>
      <c r="E248">
        <f>IF('[1]Regular Symbol2'!X250="","",'[1]Regular Symbol2'!X250)</f>
        <v>6</v>
      </c>
    </row>
    <row r="249" spans="1:5">
      <c r="A249" t="str">
        <f>IF('[1]Regular Symbol2'!T251="","",'[1]Regular Symbol2'!T251)</f>
        <v/>
      </c>
      <c r="B249">
        <f>IF('[1]Regular Symbol2'!U251="","",'[1]Regular Symbol2'!U251)</f>
        <v>7</v>
      </c>
      <c r="C249">
        <f>IF('[1]Regular Symbol2'!V251="","",'[1]Regular Symbol2'!V251)</f>
        <v>10</v>
      </c>
      <c r="D249">
        <f>IF('[1]Regular Symbol2'!W251="","",'[1]Regular Symbol2'!W251)</f>
        <v>2</v>
      </c>
      <c r="E249">
        <f>IF('[1]Regular Symbol2'!X251="","",'[1]Regular Symbol2'!X251)</f>
        <v>2</v>
      </c>
    </row>
    <row r="250" spans="1:5">
      <c r="A250" t="str">
        <f>IF('[1]Regular Symbol2'!T252="","",'[1]Regular Symbol2'!T252)</f>
        <v/>
      </c>
      <c r="B250">
        <f>IF('[1]Regular Symbol2'!U252="","",'[1]Regular Symbol2'!U252)</f>
        <v>3</v>
      </c>
      <c r="C250">
        <f>IF('[1]Regular Symbol2'!V252="","",'[1]Regular Symbol2'!V252)</f>
        <v>1</v>
      </c>
      <c r="D250">
        <f>IF('[1]Regular Symbol2'!W252="","",'[1]Regular Symbol2'!W252)</f>
        <v>2</v>
      </c>
      <c r="E250">
        <f>IF('[1]Regular Symbol2'!X252="","",'[1]Regular Symbol2'!X252)</f>
        <v>2</v>
      </c>
    </row>
    <row r="251" spans="1:5">
      <c r="A251" t="str">
        <f>IF('[1]Regular Symbol2'!T253="","",'[1]Regular Symbol2'!T253)</f>
        <v/>
      </c>
      <c r="B251">
        <f>IF('[1]Regular Symbol2'!U253="","",'[1]Regular Symbol2'!U253)</f>
        <v>9</v>
      </c>
      <c r="C251">
        <f>IF('[1]Regular Symbol2'!V253="","",'[1]Regular Symbol2'!V253)</f>
        <v>5</v>
      </c>
      <c r="D251">
        <f>IF('[1]Regular Symbol2'!W253="","",'[1]Regular Symbol2'!W253)</f>
        <v>2</v>
      </c>
      <c r="E251">
        <f>IF('[1]Regular Symbol2'!X253="","",'[1]Regular Symbol2'!X253)</f>
        <v>2</v>
      </c>
    </row>
    <row r="252" spans="1:5">
      <c r="A252" t="str">
        <f>IF('[1]Regular Symbol2'!T254="","",'[1]Regular Symbol2'!T254)</f>
        <v/>
      </c>
      <c r="B252">
        <f>IF('[1]Regular Symbol2'!U254="","",'[1]Regular Symbol2'!U254)</f>
        <v>9</v>
      </c>
      <c r="C252">
        <f>IF('[1]Regular Symbol2'!V254="","",'[1]Regular Symbol2'!V254)</f>
        <v>8</v>
      </c>
      <c r="D252">
        <f>IF('[1]Regular Symbol2'!W254="","",'[1]Regular Symbol2'!W254)</f>
        <v>9</v>
      </c>
      <c r="E252">
        <f>IF('[1]Regular Symbol2'!X254="","",'[1]Regular Symbol2'!X254)</f>
        <v>5</v>
      </c>
    </row>
    <row r="253" spans="1:5">
      <c r="A253" t="str">
        <f>IF('[1]Regular Symbol2'!T255="","",'[1]Regular Symbol2'!T255)</f>
        <v/>
      </c>
      <c r="B253">
        <f>IF('[1]Regular Symbol2'!U255="","",'[1]Regular Symbol2'!U255)</f>
        <v>8</v>
      </c>
      <c r="C253">
        <f>IF('[1]Regular Symbol2'!V255="","",'[1]Regular Symbol2'!V255)</f>
        <v>12</v>
      </c>
      <c r="D253">
        <f>IF('[1]Regular Symbol2'!W255="","",'[1]Regular Symbol2'!W255)</f>
        <v>4</v>
      </c>
      <c r="E253">
        <f>IF('[1]Regular Symbol2'!X255="","",'[1]Regular Symbol2'!X255)</f>
        <v>4</v>
      </c>
    </row>
    <row r="254" spans="1:5">
      <c r="A254" t="str">
        <f>IF('[1]Regular Symbol2'!T256="","",'[1]Regular Symbol2'!T256)</f>
        <v/>
      </c>
      <c r="B254">
        <f>IF('[1]Regular Symbol2'!U256="","",'[1]Regular Symbol2'!U256)</f>
        <v>3</v>
      </c>
      <c r="C254">
        <f>IF('[1]Regular Symbol2'!V256="","",'[1]Regular Symbol2'!V256)</f>
        <v>10</v>
      </c>
      <c r="D254">
        <f>IF('[1]Regular Symbol2'!W256="","",'[1]Regular Symbol2'!W256)</f>
        <v>3</v>
      </c>
      <c r="E254">
        <f>IF('[1]Regular Symbol2'!X256="","",'[1]Regular Symbol2'!X256)</f>
        <v>3</v>
      </c>
    </row>
    <row r="255" spans="1:5">
      <c r="A255" t="str">
        <f>IF('[1]Regular Symbol2'!T257="","",'[1]Regular Symbol2'!T257)</f>
        <v/>
      </c>
      <c r="B255">
        <f>IF('[1]Regular Symbol2'!U257="","",'[1]Regular Symbol2'!U257)</f>
        <v>4</v>
      </c>
      <c r="C255">
        <f>IF('[1]Regular Symbol2'!V257="","",'[1]Regular Symbol2'!V257)</f>
        <v>3</v>
      </c>
      <c r="D255">
        <f>IF('[1]Regular Symbol2'!W257="","",'[1]Regular Symbol2'!W257)</f>
        <v>8</v>
      </c>
      <c r="E255">
        <f>IF('[1]Regular Symbol2'!X257="","",'[1]Regular Symbol2'!X257)</f>
        <v>9</v>
      </c>
    </row>
    <row r="256" spans="1:5">
      <c r="A256" t="str">
        <f>IF('[1]Regular Symbol2'!T258="","",'[1]Regular Symbol2'!T258)</f>
        <v/>
      </c>
      <c r="B256">
        <f>IF('[1]Regular Symbol2'!U258="","",'[1]Regular Symbol2'!U258)</f>
        <v>3</v>
      </c>
      <c r="C256">
        <f>IF('[1]Regular Symbol2'!V258="","",'[1]Regular Symbol2'!V258)</f>
        <v>4</v>
      </c>
      <c r="D256">
        <f>IF('[1]Regular Symbol2'!W258="","",'[1]Regular Symbol2'!W258)</f>
        <v>2</v>
      </c>
      <c r="E256">
        <f>IF('[1]Regular Symbol2'!X258="","",'[1]Regular Symbol2'!X258)</f>
        <v>8</v>
      </c>
    </row>
    <row r="257" spans="1:5">
      <c r="A257" t="str">
        <f>IF('[1]Regular Symbol2'!T259="","",'[1]Regular Symbol2'!T259)</f>
        <v/>
      </c>
      <c r="B257">
        <f>IF('[1]Regular Symbol2'!U259="","",'[1]Regular Symbol2'!U259)</f>
        <v>4</v>
      </c>
      <c r="C257">
        <f>IF('[1]Regular Symbol2'!V259="","",'[1]Regular Symbol2'!V259)</f>
        <v>3</v>
      </c>
      <c r="D257">
        <f>IF('[1]Regular Symbol2'!W259="","",'[1]Regular Symbol2'!W259)</f>
        <v>2</v>
      </c>
      <c r="E257" t="str">
        <f>IF('[1]Regular Symbol2'!X259="","",'[1]Regular Symbol2'!X259)</f>
        <v/>
      </c>
    </row>
    <row r="258" spans="1:5">
      <c r="A258" t="str">
        <f>IF('[1]Regular Symbol2'!T260="","",'[1]Regular Symbol2'!T260)</f>
        <v/>
      </c>
      <c r="B258">
        <f>IF('[1]Regular Symbol2'!U260="","",'[1]Regular Symbol2'!U260)</f>
        <v>7</v>
      </c>
      <c r="C258">
        <f>IF('[1]Regular Symbol2'!V260="","",'[1]Regular Symbol2'!V260)</f>
        <v>4</v>
      </c>
      <c r="D258">
        <f>IF('[1]Regular Symbol2'!W260="","",'[1]Regular Symbol2'!W260)</f>
        <v>2</v>
      </c>
      <c r="E258" t="str">
        <f>IF('[1]Regular Symbol2'!X260="","",'[1]Regular Symbol2'!X260)</f>
        <v/>
      </c>
    </row>
    <row r="259" spans="1:5">
      <c r="A259" t="str">
        <f>IF('[1]Regular Symbol2'!T261="","",'[1]Regular Symbol2'!T261)</f>
        <v/>
      </c>
      <c r="B259">
        <f>IF('[1]Regular Symbol2'!U261="","",'[1]Regular Symbol2'!U261)</f>
        <v>10</v>
      </c>
      <c r="C259">
        <f>IF('[1]Regular Symbol2'!V261="","",'[1]Regular Symbol2'!V261)</f>
        <v>8</v>
      </c>
      <c r="D259">
        <f>IF('[1]Regular Symbol2'!W261="","",'[1]Regular Symbol2'!W261)</f>
        <v>7</v>
      </c>
      <c r="E259" t="str">
        <f>IF('[1]Regular Symbol2'!X261="","",'[1]Regular Symbol2'!X261)</f>
        <v/>
      </c>
    </row>
    <row r="260" spans="1:5">
      <c r="A260" t="str">
        <f>IF('[1]Regular Symbol2'!T262="","",'[1]Regular Symbol2'!T262)</f>
        <v/>
      </c>
      <c r="B260">
        <f>IF('[1]Regular Symbol2'!U262="","",'[1]Regular Symbol2'!U262)</f>
        <v>3</v>
      </c>
      <c r="C260">
        <f>IF('[1]Regular Symbol2'!V262="","",'[1]Regular Symbol2'!V262)</f>
        <v>9</v>
      </c>
      <c r="D260">
        <f>IF('[1]Regular Symbol2'!W262="","",'[1]Regular Symbol2'!W262)</f>
        <v>4</v>
      </c>
      <c r="E260" t="str">
        <f>IF('[1]Regular Symbol2'!X262="","",'[1]Regular Symbol2'!X262)</f>
        <v/>
      </c>
    </row>
    <row r="261" spans="1:5">
      <c r="A261" t="str">
        <f>IF('[1]Regular Symbol2'!T263="","",'[1]Regular Symbol2'!T263)</f>
        <v/>
      </c>
      <c r="B261">
        <f>IF('[1]Regular Symbol2'!U263="","",'[1]Regular Symbol2'!U263)</f>
        <v>4</v>
      </c>
      <c r="C261">
        <f>IF('[1]Regular Symbol2'!V263="","",'[1]Regular Symbol2'!V263)</f>
        <v>3</v>
      </c>
      <c r="D261">
        <f>IF('[1]Regular Symbol2'!W263="","",'[1]Regular Symbol2'!W263)</f>
        <v>3</v>
      </c>
      <c r="E261" t="str">
        <f>IF('[1]Regular Symbol2'!X263="","",'[1]Regular Symbol2'!X263)</f>
        <v/>
      </c>
    </row>
    <row r="262" spans="1:5">
      <c r="A262" t="str">
        <f>IF('[1]Regular Symbol2'!T264="","",'[1]Regular Symbol2'!T264)</f>
        <v/>
      </c>
      <c r="B262">
        <f>IF('[1]Regular Symbol2'!U264="","",'[1]Regular Symbol2'!U264)</f>
        <v>5</v>
      </c>
      <c r="C262">
        <f>IF('[1]Regular Symbol2'!V264="","",'[1]Regular Symbol2'!V264)</f>
        <v>4</v>
      </c>
      <c r="D262">
        <f>IF('[1]Regular Symbol2'!W264="","",'[1]Regular Symbol2'!W264)</f>
        <v>4</v>
      </c>
      <c r="E262" t="str">
        <f>IF('[1]Regular Symbol2'!X264="","",'[1]Regular Symbol2'!X264)</f>
        <v/>
      </c>
    </row>
    <row r="263" spans="1:5">
      <c r="A263" t="str">
        <f>IF('[1]Regular Symbol2'!T265="","",'[1]Regular Symbol2'!T265)</f>
        <v/>
      </c>
      <c r="B263">
        <f>IF('[1]Regular Symbol2'!U265="","",'[1]Regular Symbol2'!U265)</f>
        <v>5</v>
      </c>
      <c r="C263">
        <f>IF('[1]Regular Symbol2'!V265="","",'[1]Regular Symbol2'!V265)</f>
        <v>3</v>
      </c>
      <c r="D263">
        <f>IF('[1]Regular Symbol2'!W265="","",'[1]Regular Symbol2'!W265)</f>
        <v>3</v>
      </c>
      <c r="E263" t="str">
        <f>IF('[1]Regular Symbol2'!X265="","",'[1]Regular Symbol2'!X265)</f>
        <v/>
      </c>
    </row>
    <row r="264" spans="1:5">
      <c r="A264" t="str">
        <f>IF('[1]Regular Symbol2'!T266="","",'[1]Regular Symbol2'!T266)</f>
        <v/>
      </c>
      <c r="B264">
        <f>IF('[1]Regular Symbol2'!U266="","",'[1]Regular Symbol2'!U266)</f>
        <v>2</v>
      </c>
      <c r="C264">
        <f>IF('[1]Regular Symbol2'!V266="","",'[1]Regular Symbol2'!V266)</f>
        <v>8</v>
      </c>
      <c r="D264">
        <f>IF('[1]Regular Symbol2'!W266="","",'[1]Regular Symbol2'!W266)</f>
        <v>6</v>
      </c>
      <c r="E264" t="str">
        <f>IF('[1]Regular Symbol2'!X266="","",'[1]Regular Symbol2'!X266)</f>
        <v/>
      </c>
    </row>
    <row r="265" spans="1:5">
      <c r="A265" t="str">
        <f>IF('[1]Regular Symbol2'!T267="","",'[1]Regular Symbol2'!T267)</f>
        <v/>
      </c>
      <c r="B265">
        <f>IF('[1]Regular Symbol2'!U267="","",'[1]Regular Symbol2'!U267)</f>
        <v>2</v>
      </c>
      <c r="C265">
        <f>IF('[1]Regular Symbol2'!V267="","",'[1]Regular Symbol2'!V267)</f>
        <v>6</v>
      </c>
      <c r="D265">
        <f>IF('[1]Regular Symbol2'!W267="","",'[1]Regular Symbol2'!W267)</f>
        <v>7</v>
      </c>
      <c r="E265" t="str">
        <f>IF('[1]Regular Symbol2'!X267="","",'[1]Regular Symbol2'!X267)</f>
        <v/>
      </c>
    </row>
    <row r="266" spans="1:5">
      <c r="A266" t="str">
        <f>IF('[1]Regular Symbol2'!T268="","",'[1]Regular Symbol2'!T268)</f>
        <v/>
      </c>
      <c r="B266">
        <f>IF('[1]Regular Symbol2'!U268="","",'[1]Regular Symbol2'!U268)</f>
        <v>2</v>
      </c>
      <c r="C266">
        <f>IF('[1]Regular Symbol2'!V268="","",'[1]Regular Symbol2'!V268)</f>
        <v>11</v>
      </c>
      <c r="D266">
        <f>IF('[1]Regular Symbol2'!W268="","",'[1]Regular Symbol2'!W268)</f>
        <v>4</v>
      </c>
      <c r="E266" t="str">
        <f>IF('[1]Regular Symbol2'!X268="","",'[1]Regular Symbol2'!X268)</f>
        <v/>
      </c>
    </row>
    <row r="267" spans="1:5">
      <c r="A267" t="str">
        <f>IF('[1]Regular Symbol2'!T269="","",'[1]Regular Symbol2'!T269)</f>
        <v/>
      </c>
      <c r="B267">
        <f>IF('[1]Regular Symbol2'!U269="","",'[1]Regular Symbol2'!U269)</f>
        <v>7</v>
      </c>
      <c r="C267">
        <f>IF('[1]Regular Symbol2'!V269="","",'[1]Regular Symbol2'!V269)</f>
        <v>7</v>
      </c>
      <c r="D267">
        <f>IF('[1]Regular Symbol2'!W269="","",'[1]Regular Symbol2'!W269)</f>
        <v>3</v>
      </c>
      <c r="E267" t="str">
        <f>IF('[1]Regular Symbol2'!X269="","",'[1]Regular Symbol2'!X269)</f>
        <v/>
      </c>
    </row>
    <row r="268" spans="1:5">
      <c r="A268" t="str">
        <f>IF('[1]Regular Symbol2'!T270="","",'[1]Regular Symbol2'!T270)</f>
        <v/>
      </c>
      <c r="B268">
        <f>IF('[1]Regular Symbol2'!U270="","",'[1]Regular Symbol2'!U270)</f>
        <v>4</v>
      </c>
      <c r="C268">
        <f>IF('[1]Regular Symbol2'!V270="","",'[1]Regular Symbol2'!V270)</f>
        <v>1</v>
      </c>
      <c r="D268">
        <f>IF('[1]Regular Symbol2'!W270="","",'[1]Regular Symbol2'!W270)</f>
        <v>10</v>
      </c>
      <c r="E268" t="str">
        <f>IF('[1]Regular Symbol2'!X270="","",'[1]Regular Symbol2'!X270)</f>
        <v/>
      </c>
    </row>
    <row r="269" spans="1:5">
      <c r="A269" t="str">
        <f>IF('[1]Regular Symbol2'!T271="","",'[1]Regular Symbol2'!T271)</f>
        <v/>
      </c>
      <c r="B269">
        <f>IF('[1]Regular Symbol2'!U271="","",'[1]Regular Symbol2'!U271)</f>
        <v>3</v>
      </c>
      <c r="C269">
        <f>IF('[1]Regular Symbol2'!V271="","",'[1]Regular Symbol2'!V271)</f>
        <v>5</v>
      </c>
      <c r="D269">
        <f>IF('[1]Regular Symbol2'!W271="","",'[1]Regular Symbol2'!W271)</f>
        <v>7</v>
      </c>
      <c r="E269" t="str">
        <f>IF('[1]Regular Symbol2'!X271="","",'[1]Regular Symbol2'!X271)</f>
        <v/>
      </c>
    </row>
    <row r="270" spans="1:5">
      <c r="A270" t="str">
        <f>IF('[1]Regular Symbol2'!T272="","",'[1]Regular Symbol2'!T272)</f>
        <v/>
      </c>
      <c r="B270">
        <f>IF('[1]Regular Symbol2'!U272="","",'[1]Regular Symbol2'!U272)</f>
        <v>10</v>
      </c>
      <c r="C270">
        <f>IF('[1]Regular Symbol2'!V272="","",'[1]Regular Symbol2'!V272)</f>
        <v>5</v>
      </c>
      <c r="D270">
        <f>IF('[1]Regular Symbol2'!W272="","",'[1]Regular Symbol2'!W272)</f>
        <v>4</v>
      </c>
      <c r="E270" t="str">
        <f>IF('[1]Regular Symbol2'!X272="","",'[1]Regular Symbol2'!X272)</f>
        <v/>
      </c>
    </row>
    <row r="271" spans="1:5">
      <c r="A271" t="str">
        <f>IF('[1]Regular Symbol2'!T273="","",'[1]Regular Symbol2'!T273)</f>
        <v/>
      </c>
      <c r="B271">
        <f>IF('[1]Regular Symbol2'!U273="","",'[1]Regular Symbol2'!U273)</f>
        <v>5</v>
      </c>
      <c r="C271">
        <f>IF('[1]Regular Symbol2'!V273="","",'[1]Regular Symbol2'!V273)</f>
        <v>8</v>
      </c>
      <c r="D271">
        <f>IF('[1]Regular Symbol2'!W273="","",'[1]Regular Symbol2'!W273)</f>
        <v>3</v>
      </c>
      <c r="E271" t="str">
        <f>IF('[1]Regular Symbol2'!X273="","",'[1]Regular Symbol2'!X273)</f>
        <v/>
      </c>
    </row>
    <row r="272" spans="1:5">
      <c r="A272" t="str">
        <f>IF('[1]Regular Symbol2'!T274="","",'[1]Regular Symbol2'!T274)</f>
        <v/>
      </c>
      <c r="B272">
        <f>IF('[1]Regular Symbol2'!U274="","",'[1]Regular Symbol2'!U274)</f>
        <v>9</v>
      </c>
      <c r="C272">
        <f>IF('[1]Regular Symbol2'!V274="","",'[1]Regular Symbol2'!V274)</f>
        <v>5</v>
      </c>
      <c r="D272">
        <f>IF('[1]Regular Symbol2'!W274="","",'[1]Regular Symbol2'!W274)</f>
        <v>6</v>
      </c>
      <c r="E272" t="str">
        <f>IF('[1]Regular Symbol2'!X274="","",'[1]Regular Symbol2'!X274)</f>
        <v/>
      </c>
    </row>
    <row r="273" spans="1:5">
      <c r="A273" t="str">
        <f>IF('[1]Regular Symbol2'!T275="","",'[1]Regular Symbol2'!T275)</f>
        <v/>
      </c>
      <c r="B273">
        <f>IF('[1]Regular Symbol2'!U275="","",'[1]Regular Symbol2'!U275)</f>
        <v>2</v>
      </c>
      <c r="C273">
        <f>IF('[1]Regular Symbol2'!V275="","",'[1]Regular Symbol2'!V275)</f>
        <v>4</v>
      </c>
      <c r="D273">
        <f>IF('[1]Regular Symbol2'!W275="","",'[1]Regular Symbol2'!W275)</f>
        <v>7</v>
      </c>
      <c r="E273" t="str">
        <f>IF('[1]Regular Symbol2'!X275="","",'[1]Regular Symbol2'!X275)</f>
        <v/>
      </c>
    </row>
    <row r="274" spans="1:5">
      <c r="A274" t="str">
        <f>IF('[1]Regular Symbol2'!T276="","",'[1]Regular Symbol2'!T276)</f>
        <v/>
      </c>
      <c r="B274">
        <f>IF('[1]Regular Symbol2'!U276="","",'[1]Regular Symbol2'!U276)</f>
        <v>2</v>
      </c>
      <c r="C274">
        <f>IF('[1]Regular Symbol2'!V276="","",'[1]Regular Symbol2'!V276)</f>
        <v>3</v>
      </c>
      <c r="D274">
        <f>IF('[1]Regular Symbol2'!W276="","",'[1]Regular Symbol2'!W276)</f>
        <v>4</v>
      </c>
      <c r="E274" t="str">
        <f>IF('[1]Regular Symbol2'!X276="","",'[1]Regular Symbol2'!X276)</f>
        <v/>
      </c>
    </row>
    <row r="275" spans="1:5">
      <c r="A275" t="str">
        <f>IF('[1]Regular Symbol2'!T277="","",'[1]Regular Symbol2'!T277)</f>
        <v/>
      </c>
      <c r="B275">
        <f>IF('[1]Regular Symbol2'!U277="","",'[1]Regular Symbol2'!U277)</f>
        <v>2</v>
      </c>
      <c r="C275">
        <f>IF('[1]Regular Symbol2'!V277="","",'[1]Regular Symbol2'!V277)</f>
        <v>7</v>
      </c>
      <c r="D275">
        <f>IF('[1]Regular Symbol2'!W277="","",'[1]Regular Symbol2'!W277)</f>
        <v>3</v>
      </c>
      <c r="E275" t="str">
        <f>IF('[1]Regular Symbol2'!X277="","",'[1]Regular Symbol2'!X277)</f>
        <v/>
      </c>
    </row>
    <row r="276" spans="1:5">
      <c r="A276" t="str">
        <f>IF('[1]Regular Symbol2'!T278="","",'[1]Regular Symbol2'!T278)</f>
        <v/>
      </c>
      <c r="B276">
        <f>IF('[1]Regular Symbol2'!U278="","",'[1]Regular Symbol2'!U278)</f>
        <v>5</v>
      </c>
      <c r="C276">
        <f>IF('[1]Regular Symbol2'!V278="","",'[1]Regular Symbol2'!V278)</f>
        <v>6</v>
      </c>
      <c r="D276">
        <f>IF('[1]Regular Symbol2'!W278="","",'[1]Regular Symbol2'!W278)</f>
        <v>10</v>
      </c>
      <c r="E276" t="str">
        <f>IF('[1]Regular Symbol2'!X278="","",'[1]Regular Symbol2'!X278)</f>
        <v/>
      </c>
    </row>
    <row r="277" spans="1:5">
      <c r="A277" t="str">
        <f>IF('[1]Regular Symbol2'!T279="","",'[1]Regular Symbol2'!T279)</f>
        <v/>
      </c>
      <c r="B277">
        <f>IF('[1]Regular Symbol2'!U279="","",'[1]Regular Symbol2'!U279)</f>
        <v>10</v>
      </c>
      <c r="C277">
        <f>IF('[1]Regular Symbol2'!V279="","",'[1]Regular Symbol2'!V279)</f>
        <v>4</v>
      </c>
      <c r="D277">
        <f>IF('[1]Regular Symbol2'!W279="","",'[1]Regular Symbol2'!W279)</f>
        <v>7</v>
      </c>
      <c r="E277" t="str">
        <f>IF('[1]Regular Symbol2'!X279="","",'[1]Regular Symbol2'!X279)</f>
        <v/>
      </c>
    </row>
    <row r="278" spans="1:5">
      <c r="A278" t="str">
        <f>IF('[1]Regular Symbol2'!T280="","",'[1]Regular Symbol2'!T280)</f>
        <v/>
      </c>
      <c r="B278">
        <f>IF('[1]Regular Symbol2'!U280="","",'[1]Regular Symbol2'!U280)</f>
        <v>1</v>
      </c>
      <c r="C278">
        <f>IF('[1]Regular Symbol2'!V280="","",'[1]Regular Symbol2'!V280)</f>
        <v>3</v>
      </c>
      <c r="D278">
        <f>IF('[1]Regular Symbol2'!W280="","",'[1]Regular Symbol2'!W280)</f>
        <v>4</v>
      </c>
      <c r="E278" t="str">
        <f>IF('[1]Regular Symbol2'!X280="","",'[1]Regular Symbol2'!X280)</f>
        <v/>
      </c>
    </row>
    <row r="279" spans="1:5">
      <c r="A279" t="str">
        <f>IF('[1]Regular Symbol2'!T281="","",'[1]Regular Symbol2'!T281)</f>
        <v/>
      </c>
      <c r="B279">
        <f>IF('[1]Regular Symbol2'!U281="","",'[1]Regular Symbol2'!U281)</f>
        <v>8</v>
      </c>
      <c r="C279">
        <f>IF('[1]Regular Symbol2'!V281="","",'[1]Regular Symbol2'!V281)</f>
        <v>8</v>
      </c>
      <c r="D279">
        <f>IF('[1]Regular Symbol2'!W281="","",'[1]Regular Symbol2'!W281)</f>
        <v>3</v>
      </c>
      <c r="E279" t="str">
        <f>IF('[1]Regular Symbol2'!X281="","",'[1]Regular Symbol2'!X281)</f>
        <v/>
      </c>
    </row>
    <row r="280" spans="1:5">
      <c r="A280" t="str">
        <f>IF('[1]Regular Symbol2'!T282="","",'[1]Regular Symbol2'!T282)</f>
        <v/>
      </c>
      <c r="B280">
        <f>IF('[1]Regular Symbol2'!U282="","",'[1]Regular Symbol2'!U282)</f>
        <v>8</v>
      </c>
      <c r="C280">
        <f>IF('[1]Regular Symbol2'!V282="","",'[1]Regular Symbol2'!V282)</f>
        <v>7</v>
      </c>
      <c r="D280">
        <f>IF('[1]Regular Symbol2'!W282="","",'[1]Regular Symbol2'!W282)</f>
        <v>6</v>
      </c>
      <c r="E280" t="str">
        <f>IF('[1]Regular Symbol2'!X282="","",'[1]Regular Symbol2'!X282)</f>
        <v/>
      </c>
    </row>
    <row r="281" spans="1:5">
      <c r="A281" t="str">
        <f>IF('[1]Regular Symbol2'!T283="","",'[1]Regular Symbol2'!T283)</f>
        <v/>
      </c>
      <c r="B281">
        <f>IF('[1]Regular Symbol2'!U283="","",'[1]Regular Symbol2'!U283)</f>
        <v>4</v>
      </c>
      <c r="C281">
        <f>IF('[1]Regular Symbol2'!V283="","",'[1]Regular Symbol2'!V283)</f>
        <v>11</v>
      </c>
      <c r="D281">
        <f>IF('[1]Regular Symbol2'!W283="","",'[1]Regular Symbol2'!W283)</f>
        <v>7</v>
      </c>
      <c r="E281" t="str">
        <f>IF('[1]Regular Symbol2'!X283="","",'[1]Regular Symbol2'!X283)</f>
        <v/>
      </c>
    </row>
    <row r="282" spans="1:5">
      <c r="A282" t="str">
        <f>IF('[1]Regular Symbol2'!T284="","",'[1]Regular Symbol2'!T284)</f>
        <v/>
      </c>
      <c r="B282">
        <f>IF('[1]Regular Symbol2'!U284="","",'[1]Regular Symbol2'!U284)</f>
        <v>3</v>
      </c>
      <c r="C282">
        <f>IF('[1]Regular Symbol2'!V284="","",'[1]Regular Symbol2'!V284)</f>
        <v>6</v>
      </c>
      <c r="D282">
        <f>IF('[1]Regular Symbol2'!W284="","",'[1]Regular Symbol2'!W284)</f>
        <v>4</v>
      </c>
      <c r="E282" t="str">
        <f>IF('[1]Regular Symbol2'!X284="","",'[1]Regular Symbol2'!X284)</f>
        <v/>
      </c>
    </row>
    <row r="283" spans="1:5">
      <c r="A283" t="str">
        <f>IF('[1]Regular Symbol2'!T285="","",'[1]Regular Symbol2'!T285)</f>
        <v/>
      </c>
      <c r="B283">
        <f>IF('[1]Regular Symbol2'!U285="","",'[1]Regular Symbol2'!U285)</f>
        <v>10</v>
      </c>
      <c r="C283">
        <f>IF('[1]Regular Symbol2'!V285="","",'[1]Regular Symbol2'!V285)</f>
        <v>9</v>
      </c>
      <c r="D283">
        <f>IF('[1]Regular Symbol2'!W285="","",'[1]Regular Symbol2'!W285)</f>
        <v>3</v>
      </c>
      <c r="E283" t="str">
        <f>IF('[1]Regular Symbol2'!X285="","",'[1]Regular Symbol2'!X285)</f>
        <v/>
      </c>
    </row>
    <row r="284" spans="1:5">
      <c r="A284" t="str">
        <f>IF('[1]Regular Symbol2'!T286="","",'[1]Regular Symbol2'!T286)</f>
        <v/>
      </c>
      <c r="B284">
        <f>IF('[1]Regular Symbol2'!U286="","",'[1]Regular Symbol2'!U286)</f>
        <v>4</v>
      </c>
      <c r="C284">
        <f>IF('[1]Regular Symbol2'!V286="","",'[1]Regular Symbol2'!V286)</f>
        <v>4</v>
      </c>
      <c r="D284">
        <f>IF('[1]Regular Symbol2'!W286="","",'[1]Regular Symbol2'!W286)</f>
        <v>10</v>
      </c>
      <c r="E284" t="str">
        <f>IF('[1]Regular Symbol2'!X286="","",'[1]Regular Symbol2'!X286)</f>
        <v/>
      </c>
    </row>
    <row r="285" spans="1:5">
      <c r="A285" t="str">
        <f>IF('[1]Regular Symbol2'!T287="","",'[1]Regular Symbol2'!T287)</f>
        <v/>
      </c>
      <c r="B285">
        <f>IF('[1]Regular Symbol2'!U287="","",'[1]Regular Symbol2'!U287)</f>
        <v>3</v>
      </c>
      <c r="C285">
        <f>IF('[1]Regular Symbol2'!V287="","",'[1]Regular Symbol2'!V287)</f>
        <v>3</v>
      </c>
      <c r="D285">
        <f>IF('[1]Regular Symbol2'!W287="","",'[1]Regular Symbol2'!W287)</f>
        <v>7</v>
      </c>
      <c r="E285" t="str">
        <f>IF('[1]Regular Symbol2'!X287="","",'[1]Regular Symbol2'!X287)</f>
        <v/>
      </c>
    </row>
    <row r="286" spans="1:5">
      <c r="A286" t="str">
        <f>IF('[1]Regular Symbol2'!T288="","",'[1]Regular Symbol2'!T288)</f>
        <v/>
      </c>
      <c r="B286">
        <f>IF('[1]Regular Symbol2'!U288="","",'[1]Regular Symbol2'!U288)</f>
        <v>5</v>
      </c>
      <c r="C286">
        <f>IF('[1]Regular Symbol2'!V288="","",'[1]Regular Symbol2'!V288)</f>
        <v>4</v>
      </c>
      <c r="D286">
        <f>IF('[1]Regular Symbol2'!W288="","",'[1]Regular Symbol2'!W288)</f>
        <v>4</v>
      </c>
      <c r="E286" t="str">
        <f>IF('[1]Regular Symbol2'!X288="","",'[1]Regular Symbol2'!X288)</f>
        <v/>
      </c>
    </row>
    <row r="287" spans="1:5">
      <c r="A287" t="str">
        <f>IF('[1]Regular Symbol2'!T289="","",'[1]Regular Symbol2'!T289)</f>
        <v/>
      </c>
      <c r="B287">
        <f>IF('[1]Regular Symbol2'!U289="","",'[1]Regular Symbol2'!U289)</f>
        <v>4</v>
      </c>
      <c r="C287">
        <f>IF('[1]Regular Symbol2'!V289="","",'[1]Regular Symbol2'!V289)</f>
        <v>8</v>
      </c>
      <c r="D287">
        <f>IF('[1]Regular Symbol2'!W289="","",'[1]Regular Symbol2'!W289)</f>
        <v>3</v>
      </c>
      <c r="E287" t="str">
        <f>IF('[1]Regular Symbol2'!X289="","",'[1]Regular Symbol2'!X289)</f>
        <v/>
      </c>
    </row>
    <row r="288" spans="1:5">
      <c r="A288" t="str">
        <f>IF('[1]Regular Symbol2'!T290="","",'[1]Regular Symbol2'!T290)</f>
        <v/>
      </c>
      <c r="B288">
        <f>IF('[1]Regular Symbol2'!U290="","",'[1]Regular Symbol2'!U290)</f>
        <v>3</v>
      </c>
      <c r="C288">
        <f>IF('[1]Regular Symbol2'!V290="","",'[1]Regular Symbol2'!V290)</f>
        <v>5</v>
      </c>
      <c r="D288">
        <f>IF('[1]Regular Symbol2'!W290="","",'[1]Regular Symbol2'!W290)</f>
        <v>6</v>
      </c>
      <c r="E288" t="str">
        <f>IF('[1]Regular Symbol2'!X290="","",'[1]Regular Symbol2'!X290)</f>
        <v/>
      </c>
    </row>
    <row r="289" spans="1:5">
      <c r="A289" t="str">
        <f>IF('[1]Regular Symbol2'!T291="","",'[1]Regular Symbol2'!T291)</f>
        <v/>
      </c>
      <c r="B289">
        <f>IF('[1]Regular Symbol2'!U291="","",'[1]Regular Symbol2'!U291)</f>
        <v>8</v>
      </c>
      <c r="C289">
        <f>IF('[1]Regular Symbol2'!V291="","",'[1]Regular Symbol2'!V291)</f>
        <v>7</v>
      </c>
      <c r="D289">
        <f>IF('[1]Regular Symbol2'!W291="","",'[1]Regular Symbol2'!W291)</f>
        <v>7</v>
      </c>
      <c r="E289" t="str">
        <f>IF('[1]Regular Symbol2'!X291="","",'[1]Regular Symbol2'!X291)</f>
        <v/>
      </c>
    </row>
    <row r="290" spans="1:5">
      <c r="A290" t="str">
        <f>IF('[1]Regular Symbol2'!T292="","",'[1]Regular Symbol2'!T292)</f>
        <v/>
      </c>
      <c r="B290">
        <f>IF('[1]Regular Symbol2'!U292="","",'[1]Regular Symbol2'!U292)</f>
        <v>8</v>
      </c>
      <c r="C290">
        <f>IF('[1]Regular Symbol2'!V292="","",'[1]Regular Symbol2'!V292)</f>
        <v>4</v>
      </c>
      <c r="D290">
        <f>IF('[1]Regular Symbol2'!W292="","",'[1]Regular Symbol2'!W292)</f>
        <v>4</v>
      </c>
      <c r="E290" t="str">
        <f>IF('[1]Regular Symbol2'!X292="","",'[1]Regular Symbol2'!X292)</f>
        <v/>
      </c>
    </row>
    <row r="291" spans="1:5">
      <c r="A291" t="str">
        <f>IF('[1]Regular Symbol2'!T293="","",'[1]Regular Symbol2'!T293)</f>
        <v/>
      </c>
      <c r="B291">
        <f>IF('[1]Regular Symbol2'!U293="","",'[1]Regular Symbol2'!U293)</f>
        <v>4</v>
      </c>
      <c r="C291">
        <f>IF('[1]Regular Symbol2'!V293="","",'[1]Regular Symbol2'!V293)</f>
        <v>3</v>
      </c>
      <c r="D291">
        <f>IF('[1]Regular Symbol2'!W293="","",'[1]Regular Symbol2'!W293)</f>
        <v>3</v>
      </c>
      <c r="E291" t="str">
        <f>IF('[1]Regular Symbol2'!X293="","",'[1]Regular Symbol2'!X293)</f>
        <v/>
      </c>
    </row>
    <row r="292" spans="1:5">
      <c r="A292" t="str">
        <f>IF('[1]Regular Symbol2'!T294="","",'[1]Regular Symbol2'!T294)</f>
        <v/>
      </c>
      <c r="B292">
        <f>IF('[1]Regular Symbol2'!U294="","",'[1]Regular Symbol2'!U294)</f>
        <v>3</v>
      </c>
      <c r="C292">
        <f>IF('[1]Regular Symbol2'!V294="","",'[1]Regular Symbol2'!V294)</f>
        <v>5</v>
      </c>
      <c r="D292">
        <f>IF('[1]Regular Symbol2'!W294="","",'[1]Regular Symbol2'!W294)</f>
        <v>10</v>
      </c>
      <c r="E292" t="str">
        <f>IF('[1]Regular Symbol2'!X294="","",'[1]Regular Symbol2'!X294)</f>
        <v/>
      </c>
    </row>
    <row r="293" spans="1:5">
      <c r="A293" t="str">
        <f>IF('[1]Regular Symbol2'!T295="","",'[1]Regular Symbol2'!T295)</f>
        <v/>
      </c>
      <c r="B293">
        <f>IF('[1]Regular Symbol2'!U295="","",'[1]Regular Symbol2'!U295)</f>
        <v>4</v>
      </c>
      <c r="C293">
        <f>IF('[1]Regular Symbol2'!V295="","",'[1]Regular Symbol2'!V295)</f>
        <v>2</v>
      </c>
      <c r="D293">
        <f>IF('[1]Regular Symbol2'!W295="","",'[1]Regular Symbol2'!W295)</f>
        <v>7</v>
      </c>
      <c r="E293" t="str">
        <f>IF('[1]Regular Symbol2'!X295="","",'[1]Regular Symbol2'!X295)</f>
        <v/>
      </c>
    </row>
    <row r="294" spans="1:5">
      <c r="A294" t="str">
        <f>IF('[1]Regular Symbol2'!T296="","",'[1]Regular Symbol2'!T296)</f>
        <v/>
      </c>
      <c r="B294">
        <f>IF('[1]Regular Symbol2'!U296="","",'[1]Regular Symbol2'!U296)</f>
        <v>3</v>
      </c>
      <c r="C294">
        <f>IF('[1]Regular Symbol2'!V296="","",'[1]Regular Symbol2'!V296)</f>
        <v>2</v>
      </c>
      <c r="D294">
        <f>IF('[1]Regular Symbol2'!W296="","",'[1]Regular Symbol2'!W296)</f>
        <v>4</v>
      </c>
      <c r="E294" t="str">
        <f>IF('[1]Regular Symbol2'!X296="","",'[1]Regular Symbol2'!X296)</f>
        <v/>
      </c>
    </row>
    <row r="295" spans="1:5">
      <c r="A295" t="str">
        <f>IF('[1]Regular Symbol2'!T297="","",'[1]Regular Symbol2'!T297)</f>
        <v/>
      </c>
      <c r="B295">
        <f>IF('[1]Regular Symbol2'!U297="","",'[1]Regular Symbol2'!U297)</f>
        <v>5</v>
      </c>
      <c r="C295">
        <f>IF('[1]Regular Symbol2'!V297="","",'[1]Regular Symbol2'!V297)</f>
        <v>2</v>
      </c>
      <c r="D295">
        <f>IF('[1]Regular Symbol2'!W297="","",'[1]Regular Symbol2'!W297)</f>
        <v>3</v>
      </c>
      <c r="E295" t="str">
        <f>IF('[1]Regular Symbol2'!X297="","",'[1]Regular Symbol2'!X297)</f>
        <v/>
      </c>
    </row>
    <row r="296" spans="1:5">
      <c r="A296" t="str">
        <f>IF('[1]Regular Symbol2'!T298="","",'[1]Regular Symbol2'!T298)</f>
        <v/>
      </c>
      <c r="B296">
        <f>IF('[1]Regular Symbol2'!U298="","",'[1]Regular Symbol2'!U298)</f>
        <v>2</v>
      </c>
      <c r="C296">
        <f>IF('[1]Regular Symbol2'!V298="","",'[1]Regular Symbol2'!V298)</f>
        <v>6</v>
      </c>
      <c r="D296">
        <f>IF('[1]Regular Symbol2'!W298="","",'[1]Regular Symbol2'!W298)</f>
        <v>6</v>
      </c>
      <c r="E296" t="str">
        <f>IF('[1]Regular Symbol2'!X298="","",'[1]Regular Symbol2'!X298)</f>
        <v/>
      </c>
    </row>
    <row r="297" spans="1:5">
      <c r="A297" t="str">
        <f>IF('[1]Regular Symbol2'!T299="","",'[1]Regular Symbol2'!T299)</f>
        <v/>
      </c>
      <c r="B297">
        <f>IF('[1]Regular Symbol2'!U299="","",'[1]Regular Symbol2'!U299)</f>
        <v>5</v>
      </c>
      <c r="C297">
        <f>IF('[1]Regular Symbol2'!V299="","",'[1]Regular Symbol2'!V299)</f>
        <v>9</v>
      </c>
      <c r="D297">
        <f>IF('[1]Regular Symbol2'!W299="","",'[1]Regular Symbol2'!W299)</f>
        <v>7</v>
      </c>
      <c r="E297" t="str">
        <f>IF('[1]Regular Symbol2'!X299="","",'[1]Regular Symbol2'!X299)</f>
        <v/>
      </c>
    </row>
    <row r="298" spans="1:5">
      <c r="A298" t="str">
        <f>IF('[1]Regular Symbol2'!T300="","",'[1]Regular Symbol2'!T300)</f>
        <v/>
      </c>
      <c r="B298">
        <f>IF('[1]Regular Symbol2'!U300="","",'[1]Regular Symbol2'!U300)</f>
        <v>6</v>
      </c>
      <c r="C298">
        <f>IF('[1]Regular Symbol2'!V300="","",'[1]Regular Symbol2'!V300)</f>
        <v>4</v>
      </c>
      <c r="D298">
        <f>IF('[1]Regular Symbol2'!W300="","",'[1]Regular Symbol2'!W300)</f>
        <v>4</v>
      </c>
      <c r="E298" t="str">
        <f>IF('[1]Regular Symbol2'!X300="","",'[1]Regular Symbol2'!X300)</f>
        <v/>
      </c>
    </row>
    <row r="299" spans="1:5">
      <c r="A299" t="str">
        <f>IF('[1]Regular Symbol2'!T301="","",'[1]Regular Symbol2'!T301)</f>
        <v/>
      </c>
      <c r="B299">
        <f>IF('[1]Regular Symbol2'!U301="","",'[1]Regular Symbol2'!U301)</f>
        <v>10</v>
      </c>
      <c r="C299">
        <f>IF('[1]Regular Symbol2'!V301="","",'[1]Regular Symbol2'!V301)</f>
        <v>3</v>
      </c>
      <c r="D299">
        <f>IF('[1]Regular Symbol2'!W301="","",'[1]Regular Symbol2'!W301)</f>
        <v>3</v>
      </c>
      <c r="E299" t="str">
        <f>IF('[1]Regular Symbol2'!X301="","",'[1]Regular Symbol2'!X301)</f>
        <v/>
      </c>
    </row>
    <row r="300" spans="1:5">
      <c r="A300" t="str">
        <f>IF('[1]Regular Symbol2'!T302="","",'[1]Regular Symbol2'!T302)</f>
        <v/>
      </c>
      <c r="B300">
        <f>IF('[1]Regular Symbol2'!U302="","",'[1]Regular Symbol2'!U302)</f>
        <v>2</v>
      </c>
      <c r="C300">
        <f>IF('[1]Regular Symbol2'!V302="","",'[1]Regular Symbol2'!V302)</f>
        <v>5</v>
      </c>
      <c r="D300">
        <f>IF('[1]Regular Symbol2'!W302="","",'[1]Regular Symbol2'!W302)</f>
        <v>10</v>
      </c>
      <c r="E300" t="str">
        <f>IF('[1]Regular Symbol2'!X302="","",'[1]Regular Symbol2'!X302)</f>
        <v/>
      </c>
    </row>
    <row r="301" spans="1:5">
      <c r="A301" t="str">
        <f>IF('[1]Regular Symbol2'!T303="","",'[1]Regular Symbol2'!T303)</f>
        <v/>
      </c>
      <c r="B301">
        <f>IF('[1]Regular Symbol2'!U303="","",'[1]Regular Symbol2'!U303)</f>
        <v>2</v>
      </c>
      <c r="C301">
        <f>IF('[1]Regular Symbol2'!V303="","",'[1]Regular Symbol2'!V303)</f>
        <v>8</v>
      </c>
      <c r="D301">
        <f>IF('[1]Regular Symbol2'!W303="","",'[1]Regular Symbol2'!W303)</f>
        <v>7</v>
      </c>
      <c r="E301" t="str">
        <f>IF('[1]Regular Symbol2'!X303="","",'[1]Regular Symbol2'!X303)</f>
        <v/>
      </c>
    </row>
    <row r="302" spans="1:5">
      <c r="A302" t="str">
        <f>IF('[1]Regular Symbol2'!T304="","",'[1]Regular Symbol2'!T304)</f>
        <v/>
      </c>
      <c r="B302">
        <f>IF('[1]Regular Symbol2'!U304="","",'[1]Regular Symbol2'!U304)</f>
        <v>7</v>
      </c>
      <c r="C302">
        <f>IF('[1]Regular Symbol2'!V304="","",'[1]Regular Symbol2'!V304)</f>
        <v>4</v>
      </c>
      <c r="D302">
        <f>IF('[1]Regular Symbol2'!W304="","",'[1]Regular Symbol2'!W304)</f>
        <v>4</v>
      </c>
      <c r="E302" t="str">
        <f>IF('[1]Regular Symbol2'!X304="","",'[1]Regular Symbol2'!X304)</f>
        <v/>
      </c>
    </row>
    <row r="303" spans="1:5">
      <c r="A303" t="str">
        <f>IF('[1]Regular Symbol2'!T305="","",'[1]Regular Symbol2'!T305)</f>
        <v/>
      </c>
      <c r="B303">
        <f>IF('[1]Regular Symbol2'!U305="","",'[1]Regular Symbol2'!U305)</f>
        <v>8</v>
      </c>
      <c r="C303">
        <f>IF('[1]Regular Symbol2'!V305="","",'[1]Regular Symbol2'!V305)</f>
        <v>3</v>
      </c>
      <c r="D303">
        <f>IF('[1]Regular Symbol2'!W305="","",'[1]Regular Symbol2'!W305)</f>
        <v>3</v>
      </c>
      <c r="E303" t="str">
        <f>IF('[1]Regular Symbol2'!X305="","",'[1]Regular Symbol2'!X305)</f>
        <v/>
      </c>
    </row>
    <row r="304" spans="1:5">
      <c r="A304" t="str">
        <f>IF('[1]Regular Symbol2'!T306="","",'[1]Regular Symbol2'!T306)</f>
        <v/>
      </c>
      <c r="B304">
        <f>IF('[1]Regular Symbol2'!U306="","",'[1]Regular Symbol2'!U306)</f>
        <v>7</v>
      </c>
      <c r="C304">
        <f>IF('[1]Regular Symbol2'!V306="","",'[1]Regular Symbol2'!V306)</f>
        <v>4</v>
      </c>
      <c r="D304">
        <f>IF('[1]Regular Symbol2'!W306="","",'[1]Regular Symbol2'!W306)</f>
        <v>6</v>
      </c>
      <c r="E304" t="str">
        <f>IF('[1]Regular Symbol2'!X306="","",'[1]Regular Symbol2'!X306)</f>
        <v/>
      </c>
    </row>
    <row r="305" spans="1:5">
      <c r="A305" t="str">
        <f>IF('[1]Regular Symbol2'!T307="","",'[1]Regular Symbol2'!T307)</f>
        <v/>
      </c>
      <c r="B305">
        <f>IF('[1]Regular Symbol2'!U307="","",'[1]Regular Symbol2'!U307)</f>
        <v>8</v>
      </c>
      <c r="C305">
        <f>IF('[1]Regular Symbol2'!V307="","",'[1]Regular Symbol2'!V307)</f>
        <v>3</v>
      </c>
      <c r="D305">
        <f>IF('[1]Regular Symbol2'!W307="","",'[1]Regular Symbol2'!W307)</f>
        <v>7</v>
      </c>
      <c r="E305" t="str">
        <f>IF('[1]Regular Symbol2'!X307="","",'[1]Regular Symbol2'!X307)</f>
        <v/>
      </c>
    </row>
    <row r="306" spans="1:5">
      <c r="A306" t="str">
        <f>IF('[1]Regular Symbol2'!T308="","",'[1]Regular Symbol2'!T308)</f>
        <v/>
      </c>
      <c r="B306">
        <f>IF('[1]Regular Symbol2'!U308="","",'[1]Regular Symbol2'!U308)</f>
        <v>4</v>
      </c>
      <c r="C306">
        <f>IF('[1]Regular Symbol2'!V308="","",'[1]Regular Symbol2'!V308)</f>
        <v>5</v>
      </c>
      <c r="D306">
        <f>IF('[1]Regular Symbol2'!W308="","",'[1]Regular Symbol2'!W308)</f>
        <v>4</v>
      </c>
      <c r="E306" t="str">
        <f>IF('[1]Regular Symbol2'!X308="","",'[1]Regular Symbol2'!X308)</f>
        <v/>
      </c>
    </row>
    <row r="307" spans="1:5">
      <c r="A307" t="str">
        <f>IF('[1]Regular Symbol2'!T309="","",'[1]Regular Symbol2'!T309)</f>
        <v/>
      </c>
      <c r="B307">
        <f>IF('[1]Regular Symbol2'!U309="","",'[1]Regular Symbol2'!U309)</f>
        <v>3</v>
      </c>
      <c r="C307">
        <f>IF('[1]Regular Symbol2'!V309="","",'[1]Regular Symbol2'!V309)</f>
        <v>2</v>
      </c>
      <c r="D307">
        <f>IF('[1]Regular Symbol2'!W309="","",'[1]Regular Symbol2'!W309)</f>
        <v>3</v>
      </c>
      <c r="E307" t="str">
        <f>IF('[1]Regular Symbol2'!X309="","",'[1]Regular Symbol2'!X309)</f>
        <v/>
      </c>
    </row>
    <row r="308" spans="1:5">
      <c r="A308" t="str">
        <f>IF('[1]Regular Symbol2'!T310="","",'[1]Regular Symbol2'!T310)</f>
        <v/>
      </c>
      <c r="B308">
        <f>IF('[1]Regular Symbol2'!U310="","",'[1]Regular Symbol2'!U310)</f>
        <v>10</v>
      </c>
      <c r="C308">
        <f>IF('[1]Regular Symbol2'!V310="","",'[1]Regular Symbol2'!V310)</f>
        <v>8</v>
      </c>
      <c r="D308">
        <f>IF('[1]Regular Symbol2'!W310="","",'[1]Regular Symbol2'!W310)</f>
        <v>10</v>
      </c>
      <c r="E308" t="str">
        <f>IF('[1]Regular Symbol2'!X310="","",'[1]Regular Symbol2'!X310)</f>
        <v/>
      </c>
    </row>
    <row r="309" spans="1:5">
      <c r="A309" t="str">
        <f>IF('[1]Regular Symbol2'!T311="","",'[1]Regular Symbol2'!T311)</f>
        <v/>
      </c>
      <c r="B309">
        <f>IF('[1]Regular Symbol2'!U311="","",'[1]Regular Symbol2'!U311)</f>
        <v>4</v>
      </c>
      <c r="C309" t="str">
        <f>IF('[1]Regular Symbol2'!V311="","",'[1]Regular Symbol2'!V311)</f>
        <v/>
      </c>
      <c r="D309" t="str">
        <f>IF('[1]Regular Symbol2'!W311="","",'[1]Regular Symbol2'!W311)</f>
        <v/>
      </c>
      <c r="E309" t="str">
        <f>IF('[1]Regular Symbol2'!X311="","",'[1]Regular Symbol2'!X311)</f>
        <v/>
      </c>
    </row>
    <row r="310" spans="1:5">
      <c r="A310" t="str">
        <f>IF('[1]Regular Symbol2'!T312="","",'[1]Regular Symbol2'!T312)</f>
        <v/>
      </c>
      <c r="B310">
        <f>IF('[1]Regular Symbol2'!U312="","",'[1]Regular Symbol2'!U312)</f>
        <v>3</v>
      </c>
      <c r="C310" t="str">
        <f>IF('[1]Regular Symbol2'!V312="","",'[1]Regular Symbol2'!V312)</f>
        <v/>
      </c>
      <c r="D310" t="str">
        <f>IF('[1]Regular Symbol2'!W312="","",'[1]Regular Symbol2'!W312)</f>
        <v/>
      </c>
      <c r="E310" t="str">
        <f>IF('[1]Regular Symbol2'!X312="","",'[1]Regular Symbol2'!X312)</f>
        <v/>
      </c>
    </row>
    <row r="311" spans="1:5">
      <c r="A311" t="str">
        <f>IF('[1]Regular Symbol2'!T313="","",'[1]Regular Symbol2'!T313)</f>
        <v/>
      </c>
      <c r="B311">
        <f>IF('[1]Regular Symbol2'!U313="","",'[1]Regular Symbol2'!U313)</f>
        <v>5</v>
      </c>
      <c r="C311" t="str">
        <f>IF('[1]Regular Symbol2'!V313="","",'[1]Regular Symbol2'!V313)</f>
        <v/>
      </c>
      <c r="D311" t="str">
        <f>IF('[1]Regular Symbol2'!W313="","",'[1]Regular Symbol2'!W313)</f>
        <v/>
      </c>
      <c r="E311" t="str">
        <f>IF('[1]Regular Symbol2'!X313="","",'[1]Regular Symbol2'!X313)</f>
        <v/>
      </c>
    </row>
    <row r="312" spans="1:5">
      <c r="A312" t="str">
        <f>IF('[1]Regular Symbol2'!T314="","",'[1]Regular Symbol2'!T314)</f>
        <v/>
      </c>
      <c r="B312">
        <f>IF('[1]Regular Symbol2'!U314="","",'[1]Regular Symbol2'!U314)</f>
        <v>4</v>
      </c>
      <c r="C312" t="str">
        <f>IF('[1]Regular Symbol2'!V314="","",'[1]Regular Symbol2'!V314)</f>
        <v/>
      </c>
      <c r="D312" t="str">
        <f>IF('[1]Regular Symbol2'!W314="","",'[1]Regular Symbol2'!W314)</f>
        <v/>
      </c>
      <c r="E312" t="str">
        <f>IF('[1]Regular Symbol2'!X314="","",'[1]Regular Symbol2'!X314)</f>
        <v/>
      </c>
    </row>
    <row r="313" spans="1:5">
      <c r="A313" t="str">
        <f>IF('[1]Regular Symbol2'!T315="","",'[1]Regular Symbol2'!T315)</f>
        <v/>
      </c>
      <c r="B313">
        <f>IF('[1]Regular Symbol2'!U315="","",'[1]Regular Symbol2'!U315)</f>
        <v>3</v>
      </c>
      <c r="C313" t="str">
        <f>IF('[1]Regular Symbol2'!V315="","",'[1]Regular Symbol2'!V315)</f>
        <v/>
      </c>
      <c r="D313" t="str">
        <f>IF('[1]Regular Symbol2'!W315="","",'[1]Regular Symbol2'!W315)</f>
        <v/>
      </c>
      <c r="E313" t="str">
        <f>IF('[1]Regular Symbol2'!X315="","",'[1]Regular Symbol2'!X315)</f>
        <v/>
      </c>
    </row>
    <row r="314" spans="1:5">
      <c r="A314" t="str">
        <f>IF('[1]Regular Symbol2'!T316="","",'[1]Regular Symbol2'!T316)</f>
        <v/>
      </c>
      <c r="B314">
        <f>IF('[1]Regular Symbol2'!U316="","",'[1]Regular Symbol2'!U316)</f>
        <v>8</v>
      </c>
      <c r="C314" t="str">
        <f>IF('[1]Regular Symbol2'!V316="","",'[1]Regular Symbol2'!V316)</f>
        <v/>
      </c>
      <c r="D314" t="str">
        <f>IF('[1]Regular Symbol2'!W316="","",'[1]Regular Symbol2'!W316)</f>
        <v/>
      </c>
      <c r="E314" t="str">
        <f>IF('[1]Regular Symbol2'!X316="","",'[1]Regular Symbol2'!X316)</f>
        <v/>
      </c>
    </row>
    <row r="315" spans="1:5">
      <c r="A315" t="str">
        <f>IF('[1]Regular Symbol2'!T317="","",'[1]Regular Symbol2'!T317)</f>
        <v/>
      </c>
      <c r="B315">
        <f>IF('[1]Regular Symbol2'!U317="","",'[1]Regular Symbol2'!U317)</f>
        <v>8</v>
      </c>
      <c r="C315" t="str">
        <f>IF('[1]Regular Symbol2'!V317="","",'[1]Regular Symbol2'!V317)</f>
        <v/>
      </c>
      <c r="D315" t="str">
        <f>IF('[1]Regular Symbol2'!W317="","",'[1]Regular Symbol2'!W317)</f>
        <v/>
      </c>
      <c r="E315" t="str">
        <f>IF('[1]Regular Symbol2'!X317="","",'[1]Regular Symbol2'!X317)</f>
        <v/>
      </c>
    </row>
    <row r="316" spans="1:5">
      <c r="A316" t="str">
        <f>IF('[1]Regular Symbol2'!T318="","",'[1]Regular Symbol2'!T318)</f>
        <v/>
      </c>
      <c r="B316">
        <f>IF('[1]Regular Symbol2'!U318="","",'[1]Regular Symbol2'!U318)</f>
        <v>4</v>
      </c>
      <c r="C316" t="str">
        <f>IF('[1]Regular Symbol2'!V318="","",'[1]Regular Symbol2'!V318)</f>
        <v/>
      </c>
      <c r="D316" t="str">
        <f>IF('[1]Regular Symbol2'!W318="","",'[1]Regular Symbol2'!W318)</f>
        <v/>
      </c>
      <c r="E316" t="str">
        <f>IF('[1]Regular Symbol2'!X318="","",'[1]Regular Symbol2'!X318)</f>
        <v/>
      </c>
    </row>
    <row r="317" spans="1:5">
      <c r="A317" t="str">
        <f>IF('[1]Regular Symbol2'!T319="","",'[1]Regular Symbol2'!T319)</f>
        <v/>
      </c>
      <c r="B317">
        <f>IF('[1]Regular Symbol2'!U319="","",'[1]Regular Symbol2'!U319)</f>
        <v>3</v>
      </c>
      <c r="C317" t="str">
        <f>IF('[1]Regular Symbol2'!V319="","",'[1]Regular Symbol2'!V319)</f>
        <v/>
      </c>
      <c r="D317" t="str">
        <f>IF('[1]Regular Symbol2'!W319="","",'[1]Regular Symbol2'!W319)</f>
        <v/>
      </c>
      <c r="E317" t="str">
        <f>IF('[1]Regular Symbol2'!X319="","",'[1]Regular Symbol2'!X319)</f>
        <v/>
      </c>
    </row>
    <row r="318" spans="1:5">
      <c r="A318" t="str">
        <f>IF('[1]Regular Symbol2'!T320="","",'[1]Regular Symbol2'!T320)</f>
        <v/>
      </c>
      <c r="B318">
        <f>IF('[1]Regular Symbol2'!U320="","",'[1]Regular Symbol2'!U320)</f>
        <v>4</v>
      </c>
      <c r="C318" t="str">
        <f>IF('[1]Regular Symbol2'!V320="","",'[1]Regular Symbol2'!V320)</f>
        <v/>
      </c>
      <c r="D318" t="str">
        <f>IF('[1]Regular Symbol2'!W320="","",'[1]Regular Symbol2'!W320)</f>
        <v/>
      </c>
      <c r="E318" t="str">
        <f>IF('[1]Regular Symbol2'!X320="","",'[1]Regular Symbol2'!X320)</f>
        <v/>
      </c>
    </row>
    <row r="319" spans="1:5">
      <c r="A319" t="str">
        <f>IF('[1]Regular Symbol2'!T321="","",'[1]Regular Symbol2'!T321)</f>
        <v/>
      </c>
      <c r="B319">
        <f>IF('[1]Regular Symbol2'!U321="","",'[1]Regular Symbol2'!U321)</f>
        <v>3</v>
      </c>
      <c r="C319" t="str">
        <f>IF('[1]Regular Symbol2'!V321="","",'[1]Regular Symbol2'!V321)</f>
        <v/>
      </c>
      <c r="D319" t="str">
        <f>IF('[1]Regular Symbol2'!W321="","",'[1]Regular Symbol2'!W321)</f>
        <v/>
      </c>
      <c r="E319" t="str">
        <f>IF('[1]Regular Symbol2'!X321="","",'[1]Regular Symbol2'!X321)</f>
        <v/>
      </c>
    </row>
    <row r="320" spans="1:5">
      <c r="A320" t="str">
        <f>IF('[1]Regular Symbol2'!T322="","",'[1]Regular Symbol2'!T322)</f>
        <v/>
      </c>
      <c r="B320">
        <f>IF('[1]Regular Symbol2'!U322="","",'[1]Regular Symbol2'!U322)</f>
        <v>5</v>
      </c>
      <c r="C320" t="str">
        <f>IF('[1]Regular Symbol2'!V322="","",'[1]Regular Symbol2'!V322)</f>
        <v/>
      </c>
      <c r="D320" t="str">
        <f>IF('[1]Regular Symbol2'!W322="","",'[1]Regular Symbol2'!W322)</f>
        <v/>
      </c>
      <c r="E320" t="str">
        <f>IF('[1]Regular Symbol2'!X322="","",'[1]Regular Symbol2'!X322)</f>
        <v/>
      </c>
    </row>
    <row r="321" spans="1:5">
      <c r="A321" t="str">
        <f>IF('[1]Regular Symbol2'!T323="","",'[1]Regular Symbol2'!T323)</f>
        <v/>
      </c>
      <c r="B321">
        <f>IF('[1]Regular Symbol2'!U323="","",'[1]Regular Symbol2'!U323)</f>
        <v>2</v>
      </c>
      <c r="C321" t="str">
        <f>IF('[1]Regular Symbol2'!V323="","",'[1]Regular Symbol2'!V323)</f>
        <v/>
      </c>
      <c r="D321" t="str">
        <f>IF('[1]Regular Symbol2'!W323="","",'[1]Regular Symbol2'!W323)</f>
        <v/>
      </c>
      <c r="E321" t="str">
        <f>IF('[1]Regular Symbol2'!X323="","",'[1]Regular Symbol2'!X323)</f>
        <v/>
      </c>
    </row>
    <row r="322" spans="1:5">
      <c r="A322" t="str">
        <f>IF('[1]Regular Symbol2'!T324="","",'[1]Regular Symbol2'!T324)</f>
        <v/>
      </c>
      <c r="B322">
        <f>IF('[1]Regular Symbol2'!U324="","",'[1]Regular Symbol2'!U324)</f>
        <v>5</v>
      </c>
      <c r="C322" t="str">
        <f>IF('[1]Regular Symbol2'!V324="","",'[1]Regular Symbol2'!V324)</f>
        <v/>
      </c>
      <c r="D322" t="str">
        <f>IF('[1]Regular Symbol2'!W324="","",'[1]Regular Symbol2'!W324)</f>
        <v/>
      </c>
      <c r="E322" t="str">
        <f>IF('[1]Regular Symbol2'!X324="","",'[1]Regular Symbol2'!X324)</f>
        <v/>
      </c>
    </row>
    <row r="323" spans="1:5">
      <c r="A323" t="str">
        <f>IF('[1]Regular Symbol2'!T325="","",'[1]Regular Symbol2'!T325)</f>
        <v/>
      </c>
      <c r="B323">
        <f>IF('[1]Regular Symbol2'!U325="","",'[1]Regular Symbol2'!U325)</f>
        <v>6</v>
      </c>
      <c r="C323" t="str">
        <f>IF('[1]Regular Symbol2'!V325="","",'[1]Regular Symbol2'!V325)</f>
        <v/>
      </c>
      <c r="D323" t="str">
        <f>IF('[1]Regular Symbol2'!W325="","",'[1]Regular Symbol2'!W325)</f>
        <v/>
      </c>
      <c r="E323" t="str">
        <f>IF('[1]Regular Symbol2'!X325="","",'[1]Regular Symbol2'!X325)</f>
        <v/>
      </c>
    </row>
    <row r="324" spans="1:5">
      <c r="A324" t="str">
        <f>IF('[1]Regular Symbol2'!T326="","",'[1]Regular Symbol2'!T326)</f>
        <v/>
      </c>
      <c r="B324">
        <f>IF('[1]Regular Symbol2'!U326="","",'[1]Regular Symbol2'!U326)</f>
        <v>10</v>
      </c>
      <c r="C324" t="str">
        <f>IF('[1]Regular Symbol2'!V326="","",'[1]Regular Symbol2'!V326)</f>
        <v/>
      </c>
      <c r="D324" t="str">
        <f>IF('[1]Regular Symbol2'!W326="","",'[1]Regular Symbol2'!W326)</f>
        <v/>
      </c>
      <c r="E324" t="str">
        <f>IF('[1]Regular Symbol2'!X326="","",'[1]Regular Symbol2'!X326)</f>
        <v/>
      </c>
    </row>
    <row r="325" spans="1:5">
      <c r="A325" t="str">
        <f>IF('[1]Regular Symbol2'!T327="","",'[1]Regular Symbol2'!T327)</f>
        <v/>
      </c>
      <c r="B325">
        <f>IF('[1]Regular Symbol2'!U327="","",'[1]Regular Symbol2'!U327)</f>
        <v>2</v>
      </c>
      <c r="C325" t="str">
        <f>IF('[1]Regular Symbol2'!V327="","",'[1]Regular Symbol2'!V327)</f>
        <v/>
      </c>
      <c r="D325" t="str">
        <f>IF('[1]Regular Symbol2'!W327="","",'[1]Regular Symbol2'!W327)</f>
        <v/>
      </c>
      <c r="E325" t="str">
        <f>IF('[1]Regular Symbol2'!X327="","",'[1]Regular Symbol2'!X327)</f>
        <v/>
      </c>
    </row>
    <row r="326" spans="1:5">
      <c r="A326" t="str">
        <f>IF('[1]Regular Symbol2'!T328="","",'[1]Regular Symbol2'!T328)</f>
        <v/>
      </c>
      <c r="B326">
        <f>IF('[1]Regular Symbol2'!U328="","",'[1]Regular Symbol2'!U328)</f>
        <v>2</v>
      </c>
      <c r="C326" t="str">
        <f>IF('[1]Regular Symbol2'!V328="","",'[1]Regular Symbol2'!V328)</f>
        <v/>
      </c>
      <c r="D326" t="str">
        <f>IF('[1]Regular Symbol2'!W328="","",'[1]Regular Symbol2'!W328)</f>
        <v/>
      </c>
      <c r="E326" t="str">
        <f>IF('[1]Regular Symbol2'!X328="","",'[1]Regular Symbol2'!X328)</f>
        <v/>
      </c>
    </row>
    <row r="327" spans="1:5">
      <c r="A327" t="str">
        <f>IF('[1]Regular Symbol2'!T329="","",'[1]Regular Symbol2'!T329)</f>
        <v/>
      </c>
      <c r="B327">
        <f>IF('[1]Regular Symbol2'!U329="","",'[1]Regular Symbol2'!U329)</f>
        <v>7</v>
      </c>
      <c r="C327" t="str">
        <f>IF('[1]Regular Symbol2'!V329="","",'[1]Regular Symbol2'!V329)</f>
        <v/>
      </c>
      <c r="D327" t="str">
        <f>IF('[1]Regular Symbol2'!W329="","",'[1]Regular Symbol2'!W329)</f>
        <v/>
      </c>
      <c r="E327" t="str">
        <f>IF('[1]Regular Symbol2'!X329="","",'[1]Regular Symbol2'!X329)</f>
        <v/>
      </c>
    </row>
    <row r="328" spans="1:5">
      <c r="A328" t="str">
        <f>IF('[1]Regular Symbol2'!T330="","",'[1]Regular Symbol2'!T330)</f>
        <v/>
      </c>
      <c r="B328">
        <f>IF('[1]Regular Symbol2'!U330="","",'[1]Regular Symbol2'!U330)</f>
        <v>8</v>
      </c>
      <c r="C328" t="str">
        <f>IF('[1]Regular Symbol2'!V330="","",'[1]Regular Symbol2'!V330)</f>
        <v/>
      </c>
      <c r="D328" t="str">
        <f>IF('[1]Regular Symbol2'!W330="","",'[1]Regular Symbol2'!W330)</f>
        <v/>
      </c>
      <c r="E328" t="str">
        <f>IF('[1]Regular Symbol2'!X330="","",'[1]Regular Symbol2'!X330)</f>
        <v/>
      </c>
    </row>
    <row r="329" spans="1:5">
      <c r="A329" t="str">
        <f>IF('[1]Regular Symbol2'!T331="","",'[1]Regular Symbol2'!T331)</f>
        <v/>
      </c>
      <c r="B329" t="str">
        <f>IF('[1]Regular Symbol2'!U331="","",'[1]Regular Symbol2'!U331)</f>
        <v/>
      </c>
      <c r="C329" t="str">
        <f>IF('[1]Regular Symbol2'!V331="","",'[1]Regular Symbol2'!V331)</f>
        <v/>
      </c>
      <c r="D329" t="str">
        <f>IF('[1]Regular Symbol2'!W331="","",'[1]Regular Symbol2'!W331)</f>
        <v/>
      </c>
      <c r="E329" t="str">
        <f>IF('[1]Regular Symbol2'!X331="","",'[1]Regular Symbol2'!X331)</f>
        <v/>
      </c>
    </row>
    <row r="330" spans="1:5">
      <c r="A330" t="str">
        <f>IF('[1]Regular Symbol2'!T332="","",'[1]Regular Symbol2'!T332)</f>
        <v/>
      </c>
      <c r="B330" t="str">
        <f>IF('[1]Regular Symbol2'!U332="","",'[1]Regular Symbol2'!U332)</f>
        <v/>
      </c>
      <c r="C330" t="str">
        <f>IF('[1]Regular Symbol2'!V332="","",'[1]Regular Symbol2'!V332)</f>
        <v/>
      </c>
      <c r="D330" t="str">
        <f>IF('[1]Regular Symbol2'!W332="","",'[1]Regular Symbol2'!W332)</f>
        <v/>
      </c>
      <c r="E330" t="str">
        <f>IF('[1]Regular Symbol2'!X332="","",'[1]Regular Symbol2'!X332)</f>
        <v/>
      </c>
    </row>
    <row r="331" spans="1:5">
      <c r="A331" t="str">
        <f>IF('[1]Regular Symbol2'!T333="","",'[1]Regular Symbol2'!T333)</f>
        <v/>
      </c>
      <c r="B331" t="str">
        <f>IF('[1]Regular Symbol2'!U333="","",'[1]Regular Symbol2'!U333)</f>
        <v/>
      </c>
      <c r="C331" t="str">
        <f>IF('[1]Regular Symbol2'!V333="","",'[1]Regular Symbol2'!V333)</f>
        <v/>
      </c>
      <c r="D331" t="str">
        <f>IF('[1]Regular Symbol2'!W333="","",'[1]Regular Symbol2'!W333)</f>
        <v/>
      </c>
      <c r="E331" t="str">
        <f>IF('[1]Regular Symbol2'!X333="","",'[1]Regular Symbol2'!X333)</f>
        <v/>
      </c>
    </row>
    <row r="332" spans="1:5">
      <c r="A332" t="str">
        <f>IF('[1]Regular Symbol2'!T334="","",'[1]Regular Symbol2'!T334)</f>
        <v/>
      </c>
      <c r="B332" t="str">
        <f>IF('[1]Regular Symbol2'!U334="","",'[1]Regular Symbol2'!U334)</f>
        <v/>
      </c>
      <c r="C332" t="str">
        <f>IF('[1]Regular Symbol2'!V334="","",'[1]Regular Symbol2'!V334)</f>
        <v/>
      </c>
      <c r="D332" t="str">
        <f>IF('[1]Regular Symbol2'!W334="","",'[1]Regular Symbol2'!W334)</f>
        <v/>
      </c>
      <c r="E332" t="str">
        <f>IF('[1]Regular Symbol2'!X334="","",'[1]Regular Symbol2'!X334)</f>
        <v/>
      </c>
    </row>
    <row r="333" spans="1:5">
      <c r="A333" t="str">
        <f>IF('[1]Regular Symbol2'!T335="","",'[1]Regular Symbol2'!T335)</f>
        <v/>
      </c>
      <c r="B333" t="str">
        <f>IF('[1]Regular Symbol2'!U335="","",'[1]Regular Symbol2'!U335)</f>
        <v/>
      </c>
      <c r="C333" t="str">
        <f>IF('[1]Regular Symbol2'!V335="","",'[1]Regular Symbol2'!V335)</f>
        <v/>
      </c>
      <c r="D333" t="str">
        <f>IF('[1]Regular Symbol2'!W335="","",'[1]Regular Symbol2'!W335)</f>
        <v/>
      </c>
      <c r="E333" t="str">
        <f>IF('[1]Regular Symbol2'!X335="","",'[1]Regular Symbol2'!X335)</f>
        <v/>
      </c>
    </row>
    <row r="334" spans="1:5">
      <c r="A334" t="str">
        <f>IF('[1]Regular Symbol2'!T336="","",'[1]Regular Symbol2'!T336)</f>
        <v/>
      </c>
      <c r="B334" t="str">
        <f>IF('[1]Regular Symbol2'!U336="","",'[1]Regular Symbol2'!U336)</f>
        <v/>
      </c>
      <c r="C334" t="str">
        <f>IF('[1]Regular Symbol2'!V336="","",'[1]Regular Symbol2'!V336)</f>
        <v/>
      </c>
      <c r="D334" t="str">
        <f>IF('[1]Regular Symbol2'!W336="","",'[1]Regular Symbol2'!W336)</f>
        <v/>
      </c>
      <c r="E334" t="str">
        <f>IF('[1]Regular Symbol2'!X336="","",'[1]Regular Symbol2'!X336)</f>
        <v/>
      </c>
    </row>
    <row r="335" spans="1:5">
      <c r="A335" t="str">
        <f>IF('[1]Regular Symbol2'!T337="","",'[1]Regular Symbol2'!T337)</f>
        <v/>
      </c>
      <c r="B335" t="str">
        <f>IF('[1]Regular Symbol2'!U337="","",'[1]Regular Symbol2'!U337)</f>
        <v/>
      </c>
      <c r="C335" t="str">
        <f>IF('[1]Regular Symbol2'!V337="","",'[1]Regular Symbol2'!V337)</f>
        <v/>
      </c>
      <c r="D335" t="str">
        <f>IF('[1]Regular Symbol2'!W337="","",'[1]Regular Symbol2'!W337)</f>
        <v/>
      </c>
      <c r="E335" t="str">
        <f>IF('[1]Regular Symbol2'!X337="","",'[1]Regular Symbol2'!X337)</f>
        <v/>
      </c>
    </row>
    <row r="336" spans="1:5">
      <c r="A336" t="str">
        <f>IF('[1]Regular Symbol2'!T338="","",'[1]Regular Symbol2'!T338)</f>
        <v/>
      </c>
      <c r="B336" t="str">
        <f>IF('[1]Regular Symbol2'!U338="","",'[1]Regular Symbol2'!U338)</f>
        <v/>
      </c>
      <c r="C336" t="str">
        <f>IF('[1]Regular Symbol2'!V338="","",'[1]Regular Symbol2'!V338)</f>
        <v/>
      </c>
      <c r="D336" t="str">
        <f>IF('[1]Regular Symbol2'!W338="","",'[1]Regular Symbol2'!W338)</f>
        <v/>
      </c>
      <c r="E336" t="str">
        <f>IF('[1]Regular Symbol2'!X338="","",'[1]Regular Symbol2'!X338)</f>
        <v/>
      </c>
    </row>
    <row r="337" spans="1:5">
      <c r="A337" t="str">
        <f>IF('[1]Regular Symbol2'!T339="","",'[1]Regular Symbol2'!T339)</f>
        <v/>
      </c>
      <c r="B337" t="str">
        <f>IF('[1]Regular Symbol2'!U339="","",'[1]Regular Symbol2'!U339)</f>
        <v/>
      </c>
      <c r="C337" t="str">
        <f>IF('[1]Regular Symbol2'!V339="","",'[1]Regular Symbol2'!V339)</f>
        <v/>
      </c>
      <c r="D337" t="str">
        <f>IF('[1]Regular Symbol2'!W339="","",'[1]Regular Symbol2'!W339)</f>
        <v/>
      </c>
      <c r="E337" t="str">
        <f>IF('[1]Regular Symbol2'!X339="","",'[1]Regular Symbol2'!X339)</f>
        <v/>
      </c>
    </row>
    <row r="338" spans="1:5">
      <c r="A338" t="str">
        <f>IF('[1]Regular Symbol2'!T340="","",'[1]Regular Symbol2'!T340)</f>
        <v/>
      </c>
      <c r="B338" t="str">
        <f>IF('[1]Regular Symbol2'!U340="","",'[1]Regular Symbol2'!U340)</f>
        <v/>
      </c>
      <c r="C338" t="str">
        <f>IF('[1]Regular Symbol2'!V340="","",'[1]Regular Symbol2'!V340)</f>
        <v/>
      </c>
      <c r="D338" t="str">
        <f>IF('[1]Regular Symbol2'!W340="","",'[1]Regular Symbol2'!W340)</f>
        <v/>
      </c>
      <c r="E338" t="str">
        <f>IF('[1]Regular Symbol2'!X340="","",'[1]Regular Symbol2'!X340)</f>
        <v/>
      </c>
    </row>
    <row r="339" spans="1:5">
      <c r="A339" t="str">
        <f>IF('[1]Regular Symbol2'!T341="","",'[1]Regular Symbol2'!T341)</f>
        <v/>
      </c>
      <c r="B339" t="str">
        <f>IF('[1]Regular Symbol2'!U341="","",'[1]Regular Symbol2'!U341)</f>
        <v/>
      </c>
      <c r="C339" t="str">
        <f>IF('[1]Regular Symbol2'!V341="","",'[1]Regular Symbol2'!V341)</f>
        <v/>
      </c>
      <c r="D339" t="str">
        <f>IF('[1]Regular Symbol2'!W341="","",'[1]Regular Symbol2'!W341)</f>
        <v/>
      </c>
      <c r="E339" t="str">
        <f>IF('[1]Regular Symbol2'!X341="","",'[1]Regular Symbol2'!X341)</f>
        <v/>
      </c>
    </row>
    <row r="340" spans="1:5">
      <c r="A340" t="str">
        <f>IF('[1]Regular Symbol2'!T342="","",'[1]Regular Symbol2'!T342)</f>
        <v/>
      </c>
      <c r="B340" t="str">
        <f>IF('[1]Regular Symbol2'!U342="","",'[1]Regular Symbol2'!U342)</f>
        <v/>
      </c>
      <c r="C340" t="str">
        <f>IF('[1]Regular Symbol2'!V342="","",'[1]Regular Symbol2'!V342)</f>
        <v/>
      </c>
      <c r="D340" t="str">
        <f>IF('[1]Regular Symbol2'!W342="","",'[1]Regular Symbol2'!W342)</f>
        <v/>
      </c>
      <c r="E340" t="str">
        <f>IF('[1]Regular Symbol2'!X342="","",'[1]Regular Symbol2'!X342)</f>
        <v/>
      </c>
    </row>
    <row r="341" spans="1:5">
      <c r="A341" t="str">
        <f>IF('[1]Regular Symbol2'!T343="","",'[1]Regular Symbol2'!T343)</f>
        <v/>
      </c>
      <c r="B341" t="str">
        <f>IF('[1]Regular Symbol2'!U343="","",'[1]Regular Symbol2'!U343)</f>
        <v/>
      </c>
      <c r="C341" t="str">
        <f>IF('[1]Regular Symbol2'!V343="","",'[1]Regular Symbol2'!V343)</f>
        <v/>
      </c>
      <c r="D341" t="str">
        <f>IF('[1]Regular Symbol2'!W343="","",'[1]Regular Symbol2'!W343)</f>
        <v/>
      </c>
      <c r="E341" t="str">
        <f>IF('[1]Regular Symbol2'!X343="","",'[1]Regular Symbol2'!X343)</f>
        <v/>
      </c>
    </row>
    <row r="342" spans="1:5">
      <c r="A342" t="str">
        <f>IF('[1]Regular Symbol2'!T344="","",'[1]Regular Symbol2'!T344)</f>
        <v/>
      </c>
      <c r="B342" t="str">
        <f>IF('[1]Regular Symbol2'!U344="","",'[1]Regular Symbol2'!U344)</f>
        <v/>
      </c>
      <c r="C342" t="str">
        <f>IF('[1]Regular Symbol2'!V344="","",'[1]Regular Symbol2'!V344)</f>
        <v/>
      </c>
      <c r="D342" t="str">
        <f>IF('[1]Regular Symbol2'!W344="","",'[1]Regular Symbol2'!W344)</f>
        <v/>
      </c>
      <c r="E342" t="str">
        <f>IF('[1]Regular Symbol2'!X344="","",'[1]Regular Symbol2'!X344)</f>
        <v/>
      </c>
    </row>
    <row r="343" spans="1:5">
      <c r="A343" t="str">
        <f>IF('[1]Regular Symbol2'!T345="","",'[1]Regular Symbol2'!T345)</f>
        <v/>
      </c>
      <c r="B343" t="str">
        <f>IF('[1]Regular Symbol2'!U345="","",'[1]Regular Symbol2'!U345)</f>
        <v/>
      </c>
      <c r="C343" t="str">
        <f>IF('[1]Regular Symbol2'!V345="","",'[1]Regular Symbol2'!V345)</f>
        <v/>
      </c>
      <c r="D343" t="str">
        <f>IF('[1]Regular Symbol2'!W345="","",'[1]Regular Symbol2'!W345)</f>
        <v/>
      </c>
      <c r="E343" t="str">
        <f>IF('[1]Regular Symbol2'!X345="","",'[1]Regular Symbol2'!X345)</f>
        <v/>
      </c>
    </row>
    <row r="344" spans="1:5">
      <c r="A344" t="str">
        <f>IF('[1]Regular Symbol2'!T346="","",'[1]Regular Symbol2'!T346)</f>
        <v/>
      </c>
      <c r="B344" t="str">
        <f>IF('[1]Regular Symbol2'!U346="","",'[1]Regular Symbol2'!U346)</f>
        <v/>
      </c>
      <c r="C344" t="str">
        <f>IF('[1]Regular Symbol2'!V346="","",'[1]Regular Symbol2'!V346)</f>
        <v/>
      </c>
      <c r="D344" t="str">
        <f>IF('[1]Regular Symbol2'!W346="","",'[1]Regular Symbol2'!W346)</f>
        <v/>
      </c>
      <c r="E344" t="str">
        <f>IF('[1]Regular Symbol2'!X346="","",'[1]Regular Symbol2'!X346)</f>
        <v/>
      </c>
    </row>
    <row r="345" spans="1:5">
      <c r="A345" t="str">
        <f>IF('[1]Regular Symbol2'!T347="","",'[1]Regular Symbol2'!T347)</f>
        <v/>
      </c>
      <c r="B345" t="str">
        <f>IF('[1]Regular Symbol2'!U347="","",'[1]Regular Symbol2'!U347)</f>
        <v/>
      </c>
      <c r="C345" t="str">
        <f>IF('[1]Regular Symbol2'!V347="","",'[1]Regular Symbol2'!V347)</f>
        <v/>
      </c>
      <c r="D345" t="str">
        <f>IF('[1]Regular Symbol2'!W347="","",'[1]Regular Symbol2'!W347)</f>
        <v/>
      </c>
      <c r="E345" t="str">
        <f>IF('[1]Regular Symbol2'!X347="","",'[1]Regular Symbol2'!X347)</f>
        <v/>
      </c>
    </row>
    <row r="346" spans="1:5">
      <c r="A346" t="str">
        <f>IF('[1]Regular Symbol2'!T348="","",'[1]Regular Symbol2'!T348)</f>
        <v/>
      </c>
      <c r="B346" t="str">
        <f>IF('[1]Regular Symbol2'!U348="","",'[1]Regular Symbol2'!U348)</f>
        <v/>
      </c>
      <c r="C346" t="str">
        <f>IF('[1]Regular Symbol2'!V348="","",'[1]Regular Symbol2'!V348)</f>
        <v/>
      </c>
      <c r="D346" t="str">
        <f>IF('[1]Regular Symbol2'!W348="","",'[1]Regular Symbol2'!W348)</f>
        <v/>
      </c>
      <c r="E346" t="str">
        <f>IF('[1]Regular Symbol2'!X348="","",'[1]Regular Symbol2'!X348)</f>
        <v/>
      </c>
    </row>
    <row r="347" spans="1:5">
      <c r="A347" t="str">
        <f>IF('[1]Regular Symbol2'!T349="","",'[1]Regular Symbol2'!T349)</f>
        <v/>
      </c>
      <c r="B347" t="str">
        <f>IF('[1]Regular Symbol2'!U349="","",'[1]Regular Symbol2'!U349)</f>
        <v/>
      </c>
      <c r="C347" t="str">
        <f>IF('[1]Regular Symbol2'!V349="","",'[1]Regular Symbol2'!V349)</f>
        <v/>
      </c>
      <c r="D347" t="str">
        <f>IF('[1]Regular Symbol2'!W349="","",'[1]Regular Symbol2'!W349)</f>
        <v/>
      </c>
      <c r="E347" t="str">
        <f>IF('[1]Regular Symbol2'!X349="","",'[1]Regular Symbol2'!X349)</f>
        <v/>
      </c>
    </row>
    <row r="348" spans="1:5">
      <c r="A348" t="str">
        <f>IF('[1]Regular Symbol2'!T350="","",'[1]Regular Symbol2'!T350)</f>
        <v/>
      </c>
      <c r="B348" t="str">
        <f>IF('[1]Regular Symbol2'!U350="","",'[1]Regular Symbol2'!U350)</f>
        <v/>
      </c>
      <c r="C348" t="str">
        <f>IF('[1]Regular Symbol2'!V350="","",'[1]Regular Symbol2'!V350)</f>
        <v/>
      </c>
      <c r="D348" t="str">
        <f>IF('[1]Regular Symbol2'!W350="","",'[1]Regular Symbol2'!W350)</f>
        <v/>
      </c>
      <c r="E348" t="str">
        <f>IF('[1]Regular Symbol2'!X350="","",'[1]Regular Symbol2'!X350)</f>
        <v/>
      </c>
    </row>
    <row r="349" spans="1:5">
      <c r="A349" t="str">
        <f>IF('[1]Regular Symbol2'!T351="","",'[1]Regular Symbol2'!T351)</f>
        <v/>
      </c>
      <c r="B349" t="str">
        <f>IF('[1]Regular Symbol2'!U351="","",'[1]Regular Symbol2'!U351)</f>
        <v/>
      </c>
      <c r="C349" t="str">
        <f>IF('[1]Regular Symbol2'!V351="","",'[1]Regular Symbol2'!V351)</f>
        <v/>
      </c>
      <c r="D349" t="str">
        <f>IF('[1]Regular Symbol2'!W351="","",'[1]Regular Symbol2'!W351)</f>
        <v/>
      </c>
      <c r="E349" t="str">
        <f>IF('[1]Regular Symbol2'!X351="","",'[1]Regular Symbol2'!X351)</f>
        <v/>
      </c>
    </row>
    <row r="350" spans="1:5">
      <c r="A350" t="str">
        <f>IF('[1]Regular Symbol2'!T352="","",'[1]Regular Symbol2'!T352)</f>
        <v/>
      </c>
      <c r="B350" t="str">
        <f>IF('[1]Regular Symbol2'!U352="","",'[1]Regular Symbol2'!U352)</f>
        <v/>
      </c>
      <c r="C350" t="str">
        <f>IF('[1]Regular Symbol2'!V352="","",'[1]Regular Symbol2'!V352)</f>
        <v/>
      </c>
      <c r="D350" t="str">
        <f>IF('[1]Regular Symbol2'!W352="","",'[1]Regular Symbol2'!W352)</f>
        <v/>
      </c>
      <c r="E350" t="str">
        <f>IF('[1]Regular Symbol2'!X352="","",'[1]Regular Symbol2'!X352)</f>
        <v/>
      </c>
    </row>
    <row r="351" spans="1:5">
      <c r="A351" t="str">
        <f>IF('[1]Regular Symbol2'!T353="","",'[1]Regular Symbol2'!T353)</f>
        <v/>
      </c>
      <c r="B351" t="str">
        <f>IF('[1]Regular Symbol2'!U353="","",'[1]Regular Symbol2'!U353)</f>
        <v/>
      </c>
      <c r="C351" t="str">
        <f>IF('[1]Regular Symbol2'!V353="","",'[1]Regular Symbol2'!V353)</f>
        <v/>
      </c>
      <c r="D351" t="str">
        <f>IF('[1]Regular Symbol2'!W353="","",'[1]Regular Symbol2'!W353)</f>
        <v/>
      </c>
      <c r="E351" t="str">
        <f>IF('[1]Regular Symbol2'!X353="","",'[1]Regular Symbol2'!X353)</f>
        <v/>
      </c>
    </row>
    <row r="352" spans="1:5">
      <c r="A352" t="str">
        <f>IF('[1]Regular Symbol2'!T354="","",'[1]Regular Symbol2'!T354)</f>
        <v/>
      </c>
      <c r="B352" t="str">
        <f>IF('[1]Regular Symbol2'!U354="","",'[1]Regular Symbol2'!U354)</f>
        <v/>
      </c>
      <c r="C352" t="str">
        <f>IF('[1]Regular Symbol2'!V354="","",'[1]Regular Symbol2'!V354)</f>
        <v/>
      </c>
      <c r="D352" t="str">
        <f>IF('[1]Regular Symbol2'!W354="","",'[1]Regular Symbol2'!W354)</f>
        <v/>
      </c>
      <c r="E352" t="str">
        <f>IF('[1]Regular Symbol2'!X354="","",'[1]Regular Symbol2'!X354)</f>
        <v/>
      </c>
    </row>
    <row r="353" spans="1:5">
      <c r="A353" t="str">
        <f>IF('[1]Regular Symbol2'!T355="","",'[1]Regular Symbol2'!T355)</f>
        <v/>
      </c>
      <c r="B353" t="str">
        <f>IF('[1]Regular Symbol2'!U355="","",'[1]Regular Symbol2'!U355)</f>
        <v/>
      </c>
      <c r="C353" t="str">
        <f>IF('[1]Regular Symbol2'!V355="","",'[1]Regular Symbol2'!V355)</f>
        <v/>
      </c>
      <c r="D353" t="str">
        <f>IF('[1]Regular Symbol2'!W355="","",'[1]Regular Symbol2'!W355)</f>
        <v/>
      </c>
      <c r="E353" t="str">
        <f>IF('[1]Regular Symbol2'!X355="","",'[1]Regular Symbol2'!X355)</f>
        <v/>
      </c>
    </row>
    <row r="354" spans="1:5">
      <c r="A354" t="str">
        <f>IF('[1]Regular Symbol2'!T356="","",'[1]Regular Symbol2'!T356)</f>
        <v/>
      </c>
      <c r="B354" t="str">
        <f>IF('[1]Regular Symbol2'!U356="","",'[1]Regular Symbol2'!U356)</f>
        <v/>
      </c>
      <c r="C354" t="str">
        <f>IF('[1]Regular Symbol2'!V356="","",'[1]Regular Symbol2'!V356)</f>
        <v/>
      </c>
      <c r="D354" t="str">
        <f>IF('[1]Regular Symbol2'!W356="","",'[1]Regular Symbol2'!W356)</f>
        <v/>
      </c>
      <c r="E354" t="str">
        <f>IF('[1]Regular Symbol2'!X356="","",'[1]Regular Symbol2'!X356)</f>
        <v/>
      </c>
    </row>
    <row r="355" spans="1:5">
      <c r="A355" t="str">
        <f>IF('[1]Regular Symbol2'!T357="","",'[1]Regular Symbol2'!T357)</f>
        <v/>
      </c>
      <c r="B355" t="str">
        <f>IF('[1]Regular Symbol2'!U357="","",'[1]Regular Symbol2'!U357)</f>
        <v/>
      </c>
      <c r="C355" t="str">
        <f>IF('[1]Regular Symbol2'!V357="","",'[1]Regular Symbol2'!V357)</f>
        <v/>
      </c>
      <c r="D355" t="str">
        <f>IF('[1]Regular Symbol2'!W357="","",'[1]Regular Symbol2'!W357)</f>
        <v/>
      </c>
      <c r="E355" t="str">
        <f>IF('[1]Regular Symbol2'!X357="","",'[1]Regular Symbol2'!X357)</f>
        <v/>
      </c>
    </row>
    <row r="356" spans="1:5">
      <c r="A356" t="str">
        <f>IF('[1]Regular Symbol2'!T358="","",'[1]Regular Symbol2'!T358)</f>
        <v/>
      </c>
      <c r="B356" t="str">
        <f>IF('[1]Regular Symbol2'!U358="","",'[1]Regular Symbol2'!U358)</f>
        <v/>
      </c>
      <c r="C356" t="str">
        <f>IF('[1]Regular Symbol2'!V358="","",'[1]Regular Symbol2'!V358)</f>
        <v/>
      </c>
      <c r="D356" t="str">
        <f>IF('[1]Regular Symbol2'!W358="","",'[1]Regular Symbol2'!W358)</f>
        <v/>
      </c>
      <c r="E356" t="str">
        <f>IF('[1]Regular Symbol2'!X358="","",'[1]Regular Symbol2'!X358)</f>
        <v/>
      </c>
    </row>
    <row r="357" spans="1:5">
      <c r="A357" t="str">
        <f>IF('[1]Regular Symbol2'!T359="","",'[1]Regular Symbol2'!T359)</f>
        <v/>
      </c>
      <c r="B357" t="str">
        <f>IF('[1]Regular Symbol2'!U359="","",'[1]Regular Symbol2'!U359)</f>
        <v/>
      </c>
      <c r="C357" t="str">
        <f>IF('[1]Regular Symbol2'!V359="","",'[1]Regular Symbol2'!V359)</f>
        <v/>
      </c>
      <c r="D357" t="str">
        <f>IF('[1]Regular Symbol2'!W359="","",'[1]Regular Symbol2'!W359)</f>
        <v/>
      </c>
      <c r="E357" t="str">
        <f>IF('[1]Regular Symbol2'!X359="","",'[1]Regular Symbol2'!X359)</f>
        <v/>
      </c>
    </row>
    <row r="358" spans="1:5">
      <c r="A358" t="str">
        <f>IF('[1]Regular Symbol2'!T360="","",'[1]Regular Symbol2'!T360)</f>
        <v/>
      </c>
      <c r="B358" t="str">
        <f>IF('[1]Regular Symbol2'!U360="","",'[1]Regular Symbol2'!U360)</f>
        <v/>
      </c>
      <c r="C358" t="str">
        <f>IF('[1]Regular Symbol2'!V360="","",'[1]Regular Symbol2'!V360)</f>
        <v/>
      </c>
      <c r="D358" t="str">
        <f>IF('[1]Regular Symbol2'!W360="","",'[1]Regular Symbol2'!W360)</f>
        <v/>
      </c>
      <c r="E358" t="str">
        <f>IF('[1]Regular Symbol2'!X360="","",'[1]Regular Symbol2'!X360)</f>
        <v/>
      </c>
    </row>
    <row r="359" spans="1:5">
      <c r="A359" t="str">
        <f>IF('[1]Regular Symbol2'!T361="","",'[1]Regular Symbol2'!T361)</f>
        <v/>
      </c>
      <c r="B359" t="str">
        <f>IF('[1]Regular Symbol2'!U361="","",'[1]Regular Symbol2'!U361)</f>
        <v/>
      </c>
      <c r="C359" t="str">
        <f>IF('[1]Regular Symbol2'!V361="","",'[1]Regular Symbol2'!V361)</f>
        <v/>
      </c>
      <c r="D359" t="str">
        <f>IF('[1]Regular Symbol2'!W361="","",'[1]Regular Symbol2'!W361)</f>
        <v/>
      </c>
      <c r="E359" t="str">
        <f>IF('[1]Regular Symbol2'!X361="","",'[1]Regular Symbol2'!X361)</f>
        <v/>
      </c>
    </row>
    <row r="360" spans="1:5">
      <c r="A360" t="str">
        <f>IF('[1]Regular Symbol2'!T362="","",'[1]Regular Symbol2'!T362)</f>
        <v/>
      </c>
      <c r="B360" t="str">
        <f>IF('[1]Regular Symbol2'!U362="","",'[1]Regular Symbol2'!U362)</f>
        <v/>
      </c>
      <c r="C360" t="str">
        <f>IF('[1]Regular Symbol2'!V362="","",'[1]Regular Symbol2'!V362)</f>
        <v/>
      </c>
      <c r="D360" t="str">
        <f>IF('[1]Regular Symbol2'!W362="","",'[1]Regular Symbol2'!W362)</f>
        <v/>
      </c>
      <c r="E360" t="str">
        <f>IF('[1]Regular Symbol2'!X362="","",'[1]Regular Symbol2'!X362)</f>
        <v/>
      </c>
    </row>
    <row r="361" spans="1:5">
      <c r="A361" t="str">
        <f>IF('[1]Regular Symbol2'!T363="","",'[1]Regular Symbol2'!T363)</f>
        <v/>
      </c>
      <c r="B361" t="str">
        <f>IF('[1]Regular Symbol2'!U363="","",'[1]Regular Symbol2'!U363)</f>
        <v/>
      </c>
      <c r="C361" t="str">
        <f>IF('[1]Regular Symbol2'!V363="","",'[1]Regular Symbol2'!V363)</f>
        <v/>
      </c>
      <c r="D361" t="str">
        <f>IF('[1]Regular Symbol2'!W363="","",'[1]Regular Symbol2'!W363)</f>
        <v/>
      </c>
      <c r="E361" t="str">
        <f>IF('[1]Regular Symbol2'!X363="","",'[1]Regular Symbol2'!X363)</f>
        <v/>
      </c>
    </row>
    <row r="362" spans="1:5">
      <c r="A362" t="str">
        <f>IF('[1]Regular Symbol2'!T364="","",'[1]Regular Symbol2'!T364)</f>
        <v/>
      </c>
      <c r="B362" t="str">
        <f>IF('[1]Regular Symbol2'!U364="","",'[1]Regular Symbol2'!U364)</f>
        <v/>
      </c>
      <c r="C362" t="str">
        <f>IF('[1]Regular Symbol2'!V364="","",'[1]Regular Symbol2'!V364)</f>
        <v/>
      </c>
      <c r="D362" t="str">
        <f>IF('[1]Regular Symbol2'!W364="","",'[1]Regular Symbol2'!W364)</f>
        <v/>
      </c>
      <c r="E362" t="str">
        <f>IF('[1]Regular Symbol2'!X364="","",'[1]Regular Symbol2'!X364)</f>
        <v/>
      </c>
    </row>
    <row r="363" spans="1:5">
      <c r="A363" t="str">
        <f>IF('[1]Regular Symbol2'!T365="","",'[1]Regular Symbol2'!T365)</f>
        <v/>
      </c>
      <c r="B363" t="str">
        <f>IF('[1]Regular Symbol2'!U365="","",'[1]Regular Symbol2'!U365)</f>
        <v/>
      </c>
      <c r="C363" t="str">
        <f>IF('[1]Regular Symbol2'!V365="","",'[1]Regular Symbol2'!V365)</f>
        <v/>
      </c>
      <c r="D363" t="str">
        <f>IF('[1]Regular Symbol2'!W365="","",'[1]Regular Symbol2'!W365)</f>
        <v/>
      </c>
      <c r="E363" t="str">
        <f>IF('[1]Regular Symbol2'!X365="","",'[1]Regular Symbol2'!X365)</f>
        <v/>
      </c>
    </row>
    <row r="364" spans="1:5">
      <c r="A364" t="str">
        <f>IF('[1]Regular Symbol2'!T366="","",'[1]Regular Symbol2'!T366)</f>
        <v/>
      </c>
      <c r="B364" t="str">
        <f>IF('[1]Regular Symbol2'!U366="","",'[1]Regular Symbol2'!U366)</f>
        <v/>
      </c>
      <c r="C364" t="str">
        <f>IF('[1]Regular Symbol2'!V366="","",'[1]Regular Symbol2'!V366)</f>
        <v/>
      </c>
      <c r="D364" t="str">
        <f>IF('[1]Regular Symbol2'!W366="","",'[1]Regular Symbol2'!W366)</f>
        <v/>
      </c>
      <c r="E364" t="str">
        <f>IF('[1]Regular Symbol2'!X366="","",'[1]Regular Symbol2'!X366)</f>
        <v/>
      </c>
    </row>
    <row r="365" spans="1:5">
      <c r="A365" t="str">
        <f>IF('[1]Regular Symbol2'!T367="","",'[1]Regular Symbol2'!T367)</f>
        <v/>
      </c>
      <c r="B365" t="str">
        <f>IF('[1]Regular Symbol2'!U367="","",'[1]Regular Symbol2'!U367)</f>
        <v/>
      </c>
      <c r="C365" t="str">
        <f>IF('[1]Regular Symbol2'!V367="","",'[1]Regular Symbol2'!V367)</f>
        <v/>
      </c>
      <c r="D365" t="str">
        <f>IF('[1]Regular Symbol2'!W367="","",'[1]Regular Symbol2'!W367)</f>
        <v/>
      </c>
      <c r="E365" t="str">
        <f>IF('[1]Regular Symbol2'!X367="","",'[1]Regular Symbol2'!X367)</f>
        <v/>
      </c>
    </row>
    <row r="366" spans="1:5">
      <c r="A366" t="str">
        <f>IF('[1]Regular Symbol2'!T368="","",'[1]Regular Symbol2'!T368)</f>
        <v/>
      </c>
      <c r="B366" t="str">
        <f>IF('[1]Regular Symbol2'!U368="","",'[1]Regular Symbol2'!U368)</f>
        <v/>
      </c>
      <c r="C366" t="str">
        <f>IF('[1]Regular Symbol2'!V368="","",'[1]Regular Symbol2'!V368)</f>
        <v/>
      </c>
      <c r="D366" t="str">
        <f>IF('[1]Regular Symbol2'!W368="","",'[1]Regular Symbol2'!W368)</f>
        <v/>
      </c>
      <c r="E366" t="str">
        <f>IF('[1]Regular Symbol2'!X368="","",'[1]Regular Symbol2'!X368)</f>
        <v/>
      </c>
    </row>
    <row r="367" spans="1:5">
      <c r="A367" t="str">
        <f>IF('[1]Regular Symbol2'!T369="","",'[1]Regular Symbol2'!T369)</f>
        <v/>
      </c>
      <c r="B367" t="str">
        <f>IF('[1]Regular Symbol2'!U369="","",'[1]Regular Symbol2'!U369)</f>
        <v/>
      </c>
      <c r="C367" t="str">
        <f>IF('[1]Regular Symbol2'!V369="","",'[1]Regular Symbol2'!V369)</f>
        <v/>
      </c>
      <c r="D367" t="str">
        <f>IF('[1]Regular Symbol2'!W369="","",'[1]Regular Symbol2'!W369)</f>
        <v/>
      </c>
      <c r="E367" t="str">
        <f>IF('[1]Regular Symbol2'!X369="","",'[1]Regular Symbol2'!X369)</f>
        <v/>
      </c>
    </row>
    <row r="368" spans="1:5">
      <c r="A368" t="str">
        <f>IF('[1]Regular Symbol2'!T370="","",'[1]Regular Symbol2'!T370)</f>
        <v/>
      </c>
      <c r="B368" t="str">
        <f>IF('[1]Regular Symbol2'!U370="","",'[1]Regular Symbol2'!U370)</f>
        <v/>
      </c>
      <c r="C368" t="str">
        <f>IF('[1]Regular Symbol2'!V370="","",'[1]Regular Symbol2'!V370)</f>
        <v/>
      </c>
      <c r="D368" t="str">
        <f>IF('[1]Regular Symbol2'!W370="","",'[1]Regular Symbol2'!W370)</f>
        <v/>
      </c>
      <c r="E368" t="str">
        <f>IF('[1]Regular Symbol2'!X370="","",'[1]Regular Symbol2'!X370)</f>
        <v/>
      </c>
    </row>
    <row r="369" spans="1:5">
      <c r="A369" t="str">
        <f>IF('[1]Regular Symbol2'!T371="","",'[1]Regular Symbol2'!T371)</f>
        <v/>
      </c>
      <c r="B369" t="str">
        <f>IF('[1]Regular Symbol2'!U371="","",'[1]Regular Symbol2'!U371)</f>
        <v/>
      </c>
      <c r="C369" t="str">
        <f>IF('[1]Regular Symbol2'!V371="","",'[1]Regular Symbol2'!V371)</f>
        <v/>
      </c>
      <c r="D369" t="str">
        <f>IF('[1]Regular Symbol2'!W371="","",'[1]Regular Symbol2'!W371)</f>
        <v/>
      </c>
      <c r="E369" t="str">
        <f>IF('[1]Regular Symbol2'!X371="","",'[1]Regular Symbol2'!X371)</f>
        <v/>
      </c>
    </row>
    <row r="370" spans="1:5">
      <c r="A370" t="str">
        <f>IF('[1]Regular Symbol2'!T372="","",'[1]Regular Symbol2'!T372)</f>
        <v/>
      </c>
      <c r="B370" t="str">
        <f>IF('[1]Regular Symbol2'!U372="","",'[1]Regular Symbol2'!U372)</f>
        <v/>
      </c>
      <c r="C370" t="str">
        <f>IF('[1]Regular Symbol2'!V372="","",'[1]Regular Symbol2'!V372)</f>
        <v/>
      </c>
      <c r="D370" t="str">
        <f>IF('[1]Regular Symbol2'!W372="","",'[1]Regular Symbol2'!W372)</f>
        <v/>
      </c>
      <c r="E370" t="str">
        <f>IF('[1]Regular Symbol2'!X372="","",'[1]Regular Symbol2'!X372)</f>
        <v/>
      </c>
    </row>
    <row r="371" spans="1:5">
      <c r="A371" t="str">
        <f>IF('[1]Regular Symbol2'!T373="","",'[1]Regular Symbol2'!T373)</f>
        <v/>
      </c>
      <c r="B371" t="str">
        <f>IF('[1]Regular Symbol2'!U373="","",'[1]Regular Symbol2'!U373)</f>
        <v/>
      </c>
      <c r="C371" t="str">
        <f>IF('[1]Regular Symbol2'!V373="","",'[1]Regular Symbol2'!V373)</f>
        <v/>
      </c>
      <c r="D371" t="str">
        <f>IF('[1]Regular Symbol2'!W373="","",'[1]Regular Symbol2'!W373)</f>
        <v/>
      </c>
      <c r="E371" t="str">
        <f>IF('[1]Regular Symbol2'!X373="","",'[1]Regular Symbol2'!X373)</f>
        <v/>
      </c>
    </row>
    <row r="372" spans="1:5">
      <c r="A372" t="str">
        <f>IF('[1]Regular Symbol2'!T374="","",'[1]Regular Symbol2'!T374)</f>
        <v/>
      </c>
      <c r="B372" t="str">
        <f>IF('[1]Regular Symbol2'!U374="","",'[1]Regular Symbol2'!U374)</f>
        <v/>
      </c>
      <c r="C372" t="str">
        <f>IF('[1]Regular Symbol2'!V374="","",'[1]Regular Symbol2'!V374)</f>
        <v/>
      </c>
      <c r="D372" t="str">
        <f>IF('[1]Regular Symbol2'!W374="","",'[1]Regular Symbol2'!W374)</f>
        <v/>
      </c>
      <c r="E372" t="str">
        <f>IF('[1]Regular Symbol2'!X374="","",'[1]Regular Symbol2'!X374)</f>
        <v/>
      </c>
    </row>
    <row r="373" spans="1:5">
      <c r="A373" t="str">
        <f>IF('[1]Regular Symbol2'!T375="","",'[1]Regular Symbol2'!T375)</f>
        <v/>
      </c>
      <c r="B373" t="str">
        <f>IF('[1]Regular Symbol2'!U375="","",'[1]Regular Symbol2'!U375)</f>
        <v/>
      </c>
      <c r="C373" t="str">
        <f>IF('[1]Regular Symbol2'!V375="","",'[1]Regular Symbol2'!V375)</f>
        <v/>
      </c>
      <c r="D373" t="str">
        <f>IF('[1]Regular Symbol2'!W375="","",'[1]Regular Symbol2'!W375)</f>
        <v/>
      </c>
      <c r="E373" t="str">
        <f>IF('[1]Regular Symbol2'!X375="","",'[1]Regular Symbol2'!X375)</f>
        <v/>
      </c>
    </row>
    <row r="374" spans="1:5">
      <c r="A374" t="str">
        <f>IF('[1]Regular Symbol2'!T376="","",'[1]Regular Symbol2'!T376)</f>
        <v/>
      </c>
      <c r="B374" t="str">
        <f>IF('[1]Regular Symbol2'!U376="","",'[1]Regular Symbol2'!U376)</f>
        <v/>
      </c>
      <c r="C374" t="str">
        <f>IF('[1]Regular Symbol2'!V376="","",'[1]Regular Symbol2'!V376)</f>
        <v/>
      </c>
      <c r="D374" t="str">
        <f>IF('[1]Regular Symbol2'!W376="","",'[1]Regular Symbol2'!W376)</f>
        <v/>
      </c>
      <c r="E374" t="str">
        <f>IF('[1]Regular Symbol2'!X376="","",'[1]Regular Symbol2'!X376)</f>
        <v/>
      </c>
    </row>
    <row r="375" spans="1:5">
      <c r="A375" t="str">
        <f>IF('[1]Regular Symbol2'!T377="","",'[1]Regular Symbol2'!T377)</f>
        <v/>
      </c>
      <c r="B375" t="str">
        <f>IF('[1]Regular Symbol2'!U377="","",'[1]Regular Symbol2'!U377)</f>
        <v/>
      </c>
      <c r="C375" t="str">
        <f>IF('[1]Regular Symbol2'!V377="","",'[1]Regular Symbol2'!V377)</f>
        <v/>
      </c>
      <c r="D375" t="str">
        <f>IF('[1]Regular Symbol2'!W377="","",'[1]Regular Symbol2'!W377)</f>
        <v/>
      </c>
      <c r="E375" t="str">
        <f>IF('[1]Regular Symbol2'!X377="","",'[1]Regular Symbol2'!X377)</f>
        <v/>
      </c>
    </row>
    <row r="376" spans="1:5">
      <c r="A376" t="str">
        <f>IF('[1]Regular Symbol2'!T378="","",'[1]Regular Symbol2'!T378)</f>
        <v/>
      </c>
      <c r="B376" t="str">
        <f>IF('[1]Regular Symbol2'!U378="","",'[1]Regular Symbol2'!U378)</f>
        <v/>
      </c>
      <c r="C376" t="str">
        <f>IF('[1]Regular Symbol2'!V378="","",'[1]Regular Symbol2'!V378)</f>
        <v/>
      </c>
      <c r="D376" t="str">
        <f>IF('[1]Regular Symbol2'!W378="","",'[1]Regular Symbol2'!W378)</f>
        <v/>
      </c>
      <c r="E376" t="str">
        <f>IF('[1]Regular Symbol2'!X378="","",'[1]Regular Symbol2'!X378)</f>
        <v/>
      </c>
    </row>
    <row r="377" spans="1:5">
      <c r="A377" t="str">
        <f>IF('[1]Regular Symbol2'!T379="","",'[1]Regular Symbol2'!T379)</f>
        <v/>
      </c>
      <c r="B377" t="str">
        <f>IF('[1]Regular Symbol2'!U379="","",'[1]Regular Symbol2'!U379)</f>
        <v/>
      </c>
      <c r="C377" t="str">
        <f>IF('[1]Regular Symbol2'!V379="","",'[1]Regular Symbol2'!V379)</f>
        <v/>
      </c>
      <c r="D377" t="str">
        <f>IF('[1]Regular Symbol2'!W379="","",'[1]Regular Symbol2'!W379)</f>
        <v/>
      </c>
      <c r="E377" t="str">
        <f>IF('[1]Regular Symbol2'!X379="","",'[1]Regular Symbol2'!X379)</f>
        <v/>
      </c>
    </row>
    <row r="378" spans="1:5">
      <c r="A378" t="str">
        <f>IF('[1]Regular Symbol2'!T380="","",'[1]Regular Symbol2'!T380)</f>
        <v/>
      </c>
      <c r="B378" t="str">
        <f>IF('[1]Regular Symbol2'!U380="","",'[1]Regular Symbol2'!U380)</f>
        <v/>
      </c>
      <c r="C378" t="str">
        <f>IF('[1]Regular Symbol2'!V380="","",'[1]Regular Symbol2'!V380)</f>
        <v/>
      </c>
      <c r="D378" t="str">
        <f>IF('[1]Regular Symbol2'!W380="","",'[1]Regular Symbol2'!W380)</f>
        <v/>
      </c>
      <c r="E378" t="str">
        <f>IF('[1]Regular Symbol2'!X380="","",'[1]Regular Symbol2'!X380)</f>
        <v/>
      </c>
    </row>
    <row r="379" spans="1:5">
      <c r="A379" t="str">
        <f>IF('[1]Regular Symbol2'!T381="","",'[1]Regular Symbol2'!T381)</f>
        <v/>
      </c>
      <c r="B379" t="str">
        <f>IF('[1]Regular Symbol2'!U381="","",'[1]Regular Symbol2'!U381)</f>
        <v/>
      </c>
      <c r="C379" t="str">
        <f>IF('[1]Regular Symbol2'!V381="","",'[1]Regular Symbol2'!V381)</f>
        <v/>
      </c>
      <c r="D379" t="str">
        <f>IF('[1]Regular Symbol2'!W381="","",'[1]Regular Symbol2'!W381)</f>
        <v/>
      </c>
      <c r="E379" t="str">
        <f>IF('[1]Regular Symbol2'!X381="","",'[1]Regular Symbol2'!X381)</f>
        <v/>
      </c>
    </row>
    <row r="380" spans="1:5">
      <c r="A380" t="str">
        <f>IF('[1]Regular Symbol2'!T382="","",'[1]Regular Symbol2'!T382)</f>
        <v/>
      </c>
      <c r="B380" t="str">
        <f>IF('[1]Regular Symbol2'!U382="","",'[1]Regular Symbol2'!U382)</f>
        <v/>
      </c>
      <c r="C380" t="str">
        <f>IF('[1]Regular Symbol2'!V382="","",'[1]Regular Symbol2'!V382)</f>
        <v/>
      </c>
      <c r="D380" t="str">
        <f>IF('[1]Regular Symbol2'!W382="","",'[1]Regular Symbol2'!W382)</f>
        <v/>
      </c>
      <c r="E380" t="str">
        <f>IF('[1]Regular Symbol2'!X382="","",'[1]Regular Symbol2'!X382)</f>
        <v/>
      </c>
    </row>
    <row r="381" spans="1:5">
      <c r="A381" t="str">
        <f>IF('[1]Regular Symbol2'!T383="","",'[1]Regular Symbol2'!T383)</f>
        <v/>
      </c>
      <c r="B381" t="str">
        <f>IF('[1]Regular Symbol2'!U383="","",'[1]Regular Symbol2'!U383)</f>
        <v/>
      </c>
      <c r="C381" t="str">
        <f>IF('[1]Regular Symbol2'!V383="","",'[1]Regular Symbol2'!V383)</f>
        <v/>
      </c>
      <c r="D381" t="str">
        <f>IF('[1]Regular Symbol2'!W383="","",'[1]Regular Symbol2'!W383)</f>
        <v/>
      </c>
      <c r="E381" t="str">
        <f>IF('[1]Regular Symbol2'!X383="","",'[1]Regular Symbol2'!X383)</f>
        <v/>
      </c>
    </row>
    <row r="382" spans="1:5">
      <c r="A382" t="str">
        <f>IF('[1]Regular Symbol2'!T384="","",'[1]Regular Symbol2'!T384)</f>
        <v/>
      </c>
      <c r="B382" t="str">
        <f>IF('[1]Regular Symbol2'!U384="","",'[1]Regular Symbol2'!U384)</f>
        <v/>
      </c>
      <c r="C382" t="str">
        <f>IF('[1]Regular Symbol2'!V384="","",'[1]Regular Symbol2'!V384)</f>
        <v/>
      </c>
      <c r="D382" t="str">
        <f>IF('[1]Regular Symbol2'!W384="","",'[1]Regular Symbol2'!W384)</f>
        <v/>
      </c>
      <c r="E382" t="str">
        <f>IF('[1]Regular Symbol2'!X384="","",'[1]Regular Symbol2'!X384)</f>
        <v/>
      </c>
    </row>
    <row r="383" spans="1:5">
      <c r="A383" t="str">
        <f>IF('[1]Regular Symbol2'!T385="","",'[1]Regular Symbol2'!T385)</f>
        <v/>
      </c>
      <c r="B383" t="str">
        <f>IF('[1]Regular Symbol2'!U385="","",'[1]Regular Symbol2'!U385)</f>
        <v/>
      </c>
      <c r="C383" t="str">
        <f>IF('[1]Regular Symbol2'!V385="","",'[1]Regular Symbol2'!V385)</f>
        <v/>
      </c>
      <c r="D383" t="str">
        <f>IF('[1]Regular Symbol2'!W385="","",'[1]Regular Symbol2'!W385)</f>
        <v/>
      </c>
      <c r="E383" t="str">
        <f>IF('[1]Regular Symbol2'!X385="","",'[1]Regular Symbol2'!X385)</f>
        <v/>
      </c>
    </row>
    <row r="384" spans="1:5">
      <c r="A384" t="str">
        <f>IF('[1]Regular Symbol2'!T386="","",'[1]Regular Symbol2'!T386)</f>
        <v/>
      </c>
      <c r="B384" t="str">
        <f>IF('[1]Regular Symbol2'!U386="","",'[1]Regular Symbol2'!U386)</f>
        <v/>
      </c>
      <c r="C384" t="str">
        <f>IF('[1]Regular Symbol2'!V386="","",'[1]Regular Symbol2'!V386)</f>
        <v/>
      </c>
      <c r="D384" t="str">
        <f>IF('[1]Regular Symbol2'!W386="","",'[1]Regular Symbol2'!W386)</f>
        <v/>
      </c>
      <c r="E384" t="str">
        <f>IF('[1]Regular Symbol2'!X386="","",'[1]Regular Symbol2'!X386)</f>
        <v/>
      </c>
    </row>
    <row r="385" spans="1:5">
      <c r="A385" t="str">
        <f>IF('[1]Regular Symbol2'!T387="","",'[1]Regular Symbol2'!T387)</f>
        <v/>
      </c>
      <c r="B385" t="str">
        <f>IF('[1]Regular Symbol2'!U387="","",'[1]Regular Symbol2'!U387)</f>
        <v/>
      </c>
      <c r="C385" t="str">
        <f>IF('[1]Regular Symbol2'!V387="","",'[1]Regular Symbol2'!V387)</f>
        <v/>
      </c>
      <c r="D385" t="str">
        <f>IF('[1]Regular Symbol2'!W387="","",'[1]Regular Symbol2'!W387)</f>
        <v/>
      </c>
      <c r="E385" t="str">
        <f>IF('[1]Regular Symbol2'!X387="","",'[1]Regular Symbol2'!X387)</f>
        <v/>
      </c>
    </row>
    <row r="386" spans="1:5">
      <c r="A386" t="str">
        <f>IF('[1]Regular Symbol2'!T388="","",'[1]Regular Symbol2'!T388)</f>
        <v/>
      </c>
      <c r="B386" t="str">
        <f>IF('[1]Regular Symbol2'!U388="","",'[1]Regular Symbol2'!U388)</f>
        <v/>
      </c>
      <c r="C386" t="str">
        <f>IF('[1]Regular Symbol2'!V388="","",'[1]Regular Symbol2'!V388)</f>
        <v/>
      </c>
      <c r="D386" t="str">
        <f>IF('[1]Regular Symbol2'!W388="","",'[1]Regular Symbol2'!W388)</f>
        <v/>
      </c>
      <c r="E386" t="str">
        <f>IF('[1]Regular Symbol2'!X388="","",'[1]Regular Symbol2'!X388)</f>
        <v/>
      </c>
    </row>
    <row r="387" spans="1:5">
      <c r="A387" t="str">
        <f>IF('[1]Regular Symbol2'!T389="","",'[1]Regular Symbol2'!T389)</f>
        <v/>
      </c>
      <c r="B387" t="str">
        <f>IF('[1]Regular Symbol2'!U389="","",'[1]Regular Symbol2'!U389)</f>
        <v/>
      </c>
      <c r="C387" t="str">
        <f>IF('[1]Regular Symbol2'!V389="","",'[1]Regular Symbol2'!V389)</f>
        <v/>
      </c>
      <c r="D387" t="str">
        <f>IF('[1]Regular Symbol2'!W389="","",'[1]Regular Symbol2'!W389)</f>
        <v/>
      </c>
      <c r="E387" t="str">
        <f>IF('[1]Regular Symbol2'!X389="","",'[1]Regular Symbol2'!X389)</f>
        <v/>
      </c>
    </row>
    <row r="388" spans="1:5">
      <c r="A388" t="str">
        <f>IF('[1]Regular Symbol2'!T390="","",'[1]Regular Symbol2'!T390)</f>
        <v/>
      </c>
      <c r="B388" t="str">
        <f>IF('[1]Regular Symbol2'!U390="","",'[1]Regular Symbol2'!U390)</f>
        <v/>
      </c>
      <c r="C388" t="str">
        <f>IF('[1]Regular Symbol2'!V390="","",'[1]Regular Symbol2'!V390)</f>
        <v/>
      </c>
      <c r="D388" t="str">
        <f>IF('[1]Regular Symbol2'!W390="","",'[1]Regular Symbol2'!W390)</f>
        <v/>
      </c>
      <c r="E388" t="str">
        <f>IF('[1]Regular Symbol2'!X390="","",'[1]Regular Symbol2'!X390)</f>
        <v/>
      </c>
    </row>
    <row r="389" spans="1:5">
      <c r="A389" t="str">
        <f>IF('[1]Regular Symbol2'!T391="","",'[1]Regular Symbol2'!T391)</f>
        <v/>
      </c>
      <c r="B389" t="str">
        <f>IF('[1]Regular Symbol2'!U391="","",'[1]Regular Symbol2'!U391)</f>
        <v/>
      </c>
      <c r="C389" t="str">
        <f>IF('[1]Regular Symbol2'!V391="","",'[1]Regular Symbol2'!V391)</f>
        <v/>
      </c>
      <c r="D389" t="str">
        <f>IF('[1]Regular Symbol2'!W391="","",'[1]Regular Symbol2'!W391)</f>
        <v/>
      </c>
      <c r="E389" t="str">
        <f>IF('[1]Regular Symbol2'!X391="","",'[1]Regular Symbol2'!X391)</f>
        <v/>
      </c>
    </row>
    <row r="390" spans="1:5">
      <c r="A390" t="str">
        <f>IF('[1]Regular Symbol2'!T392="","",'[1]Regular Symbol2'!T392)</f>
        <v/>
      </c>
      <c r="B390" t="str">
        <f>IF('[1]Regular Symbol2'!U392="","",'[1]Regular Symbol2'!U392)</f>
        <v/>
      </c>
      <c r="C390" t="str">
        <f>IF('[1]Regular Symbol2'!V392="","",'[1]Regular Symbol2'!V392)</f>
        <v/>
      </c>
      <c r="D390" t="str">
        <f>IF('[1]Regular Symbol2'!W392="","",'[1]Regular Symbol2'!W392)</f>
        <v/>
      </c>
      <c r="E390" t="str">
        <f>IF('[1]Regular Symbol2'!X392="","",'[1]Regular Symbol2'!X392)</f>
        <v/>
      </c>
    </row>
    <row r="391" spans="1:5">
      <c r="A391" t="str">
        <f>IF('[1]Regular Symbol2'!T393="","",'[1]Regular Symbol2'!T393)</f>
        <v/>
      </c>
      <c r="B391" t="str">
        <f>IF('[1]Regular Symbol2'!U393="","",'[1]Regular Symbol2'!U393)</f>
        <v/>
      </c>
      <c r="C391" t="str">
        <f>IF('[1]Regular Symbol2'!V393="","",'[1]Regular Symbol2'!V393)</f>
        <v/>
      </c>
      <c r="D391" t="str">
        <f>IF('[1]Regular Symbol2'!W393="","",'[1]Regular Symbol2'!W393)</f>
        <v/>
      </c>
      <c r="E391" t="str">
        <f>IF('[1]Regular Symbol2'!X393="","",'[1]Regular Symbol2'!X393)</f>
        <v/>
      </c>
    </row>
    <row r="392" spans="1:5">
      <c r="A392" t="str">
        <f>IF('[1]Regular Symbol2'!T394="","",'[1]Regular Symbol2'!T394)</f>
        <v/>
      </c>
      <c r="B392" t="str">
        <f>IF('[1]Regular Symbol2'!U394="","",'[1]Regular Symbol2'!U394)</f>
        <v/>
      </c>
      <c r="C392" t="str">
        <f>IF('[1]Regular Symbol2'!V394="","",'[1]Regular Symbol2'!V394)</f>
        <v/>
      </c>
      <c r="D392" t="str">
        <f>IF('[1]Regular Symbol2'!W394="","",'[1]Regular Symbol2'!W394)</f>
        <v/>
      </c>
      <c r="E392" t="str">
        <f>IF('[1]Regular Symbol2'!X394="","",'[1]Regular Symbol2'!X394)</f>
        <v/>
      </c>
    </row>
    <row r="393" spans="1:5">
      <c r="A393" t="str">
        <f>IF('[1]Regular Symbol2'!T395="","",'[1]Regular Symbol2'!T395)</f>
        <v/>
      </c>
      <c r="B393" t="str">
        <f>IF('[1]Regular Symbol2'!U395="","",'[1]Regular Symbol2'!U395)</f>
        <v/>
      </c>
      <c r="C393" t="str">
        <f>IF('[1]Regular Symbol2'!V395="","",'[1]Regular Symbol2'!V395)</f>
        <v/>
      </c>
      <c r="D393" t="str">
        <f>IF('[1]Regular Symbol2'!W395="","",'[1]Regular Symbol2'!W395)</f>
        <v/>
      </c>
      <c r="E393" t="str">
        <f>IF('[1]Regular Symbol2'!X395="","",'[1]Regular Symbol2'!X395)</f>
        <v/>
      </c>
    </row>
    <row r="394" spans="1:5">
      <c r="A394" t="str">
        <f>IF('[1]Regular Symbol2'!T396="","",'[1]Regular Symbol2'!T396)</f>
        <v/>
      </c>
      <c r="B394" t="str">
        <f>IF('[1]Regular Symbol2'!U396="","",'[1]Regular Symbol2'!U396)</f>
        <v/>
      </c>
      <c r="C394" t="str">
        <f>IF('[1]Regular Symbol2'!V396="","",'[1]Regular Symbol2'!V396)</f>
        <v/>
      </c>
      <c r="D394" t="str">
        <f>IF('[1]Regular Symbol2'!W396="","",'[1]Regular Symbol2'!W396)</f>
        <v/>
      </c>
      <c r="E394" t="str">
        <f>IF('[1]Regular Symbol2'!X396="","",'[1]Regular Symbol2'!X396)</f>
        <v/>
      </c>
    </row>
    <row r="395" spans="1:5">
      <c r="A395" t="str">
        <f>IF('[1]Regular Symbol2'!T397="","",'[1]Regular Symbol2'!T397)</f>
        <v/>
      </c>
      <c r="B395" t="str">
        <f>IF('[1]Regular Symbol2'!U397="","",'[1]Regular Symbol2'!U397)</f>
        <v/>
      </c>
      <c r="C395" t="str">
        <f>IF('[1]Regular Symbol2'!V397="","",'[1]Regular Symbol2'!V397)</f>
        <v/>
      </c>
      <c r="D395" t="str">
        <f>IF('[1]Regular Symbol2'!W397="","",'[1]Regular Symbol2'!W397)</f>
        <v/>
      </c>
      <c r="E395" t="str">
        <f>IF('[1]Regular Symbol2'!X397="","",'[1]Regular Symbol2'!X397)</f>
        <v/>
      </c>
    </row>
    <row r="396" spans="1:5">
      <c r="A396" t="str">
        <f>IF('[1]Regular Symbol2'!T398="","",'[1]Regular Symbol2'!T398)</f>
        <v/>
      </c>
      <c r="B396" t="str">
        <f>IF('[1]Regular Symbol2'!U398="","",'[1]Regular Symbol2'!U398)</f>
        <v/>
      </c>
      <c r="C396" t="str">
        <f>IF('[1]Regular Symbol2'!V398="","",'[1]Regular Symbol2'!V398)</f>
        <v/>
      </c>
      <c r="D396" t="str">
        <f>IF('[1]Regular Symbol2'!W398="","",'[1]Regular Symbol2'!W398)</f>
        <v/>
      </c>
      <c r="E396" t="str">
        <f>IF('[1]Regular Symbol2'!X398="","",'[1]Regular Symbol2'!X398)</f>
        <v/>
      </c>
    </row>
    <row r="397" spans="1:5">
      <c r="A397" t="str">
        <f>IF('[1]Regular Symbol2'!T399="","",'[1]Regular Symbol2'!T399)</f>
        <v/>
      </c>
      <c r="B397" t="str">
        <f>IF('[1]Regular Symbol2'!U399="","",'[1]Regular Symbol2'!U399)</f>
        <v/>
      </c>
      <c r="C397" t="str">
        <f>IF('[1]Regular Symbol2'!V399="","",'[1]Regular Symbol2'!V399)</f>
        <v/>
      </c>
      <c r="D397" t="str">
        <f>IF('[1]Regular Symbol2'!W399="","",'[1]Regular Symbol2'!W399)</f>
        <v/>
      </c>
      <c r="E397" t="str">
        <f>IF('[1]Regular Symbol2'!X399="","",'[1]Regular Symbol2'!X399)</f>
        <v/>
      </c>
    </row>
    <row r="398" spans="1:5">
      <c r="A398" t="str">
        <f>IF('[1]Regular Symbol2'!T400="","",'[1]Regular Symbol2'!T400)</f>
        <v/>
      </c>
      <c r="B398" t="str">
        <f>IF('[1]Regular Symbol2'!U400="","",'[1]Regular Symbol2'!U400)</f>
        <v/>
      </c>
      <c r="C398" t="str">
        <f>IF('[1]Regular Symbol2'!V400="","",'[1]Regular Symbol2'!V400)</f>
        <v/>
      </c>
      <c r="D398" t="str">
        <f>IF('[1]Regular Symbol2'!W400="","",'[1]Regular Symbol2'!W400)</f>
        <v/>
      </c>
      <c r="E398" t="str">
        <f>IF('[1]Regular Symbol2'!X400="","",'[1]Regular Symbol2'!X400)</f>
        <v/>
      </c>
    </row>
    <row r="399" spans="1:5">
      <c r="A399" t="str">
        <f>IF('[1]Regular Symbol2'!T401="","",'[1]Regular Symbol2'!T401)</f>
        <v/>
      </c>
      <c r="B399" t="str">
        <f>IF('[1]Regular Symbol2'!U401="","",'[1]Regular Symbol2'!U401)</f>
        <v/>
      </c>
      <c r="C399" t="str">
        <f>IF('[1]Regular Symbol2'!V401="","",'[1]Regular Symbol2'!V401)</f>
        <v/>
      </c>
      <c r="D399" t="str">
        <f>IF('[1]Regular Symbol2'!W401="","",'[1]Regular Symbol2'!W401)</f>
        <v/>
      </c>
      <c r="E399" t="str">
        <f>IF('[1]Regular Symbol2'!X401="","",'[1]Regular Symbol2'!X401)</f>
        <v/>
      </c>
    </row>
    <row r="400" spans="1:5">
      <c r="A400" t="str">
        <f>IF('[1]Regular Symbol2'!T402="","",'[1]Regular Symbol2'!T402)</f>
        <v/>
      </c>
      <c r="B400" t="str">
        <f>IF('[1]Regular Symbol2'!U402="","",'[1]Regular Symbol2'!U402)</f>
        <v/>
      </c>
      <c r="C400" t="str">
        <f>IF('[1]Regular Symbol2'!V402="","",'[1]Regular Symbol2'!V402)</f>
        <v/>
      </c>
      <c r="D400" t="str">
        <f>IF('[1]Regular Symbol2'!W402="","",'[1]Regular Symbol2'!W402)</f>
        <v/>
      </c>
      <c r="E400" t="str">
        <f>IF('[1]Regular Symbol2'!X402="","",'[1]Regular Symbol2'!X402)</f>
        <v/>
      </c>
    </row>
    <row r="401" spans="1:5">
      <c r="A401" t="str">
        <f>IF('[1]Regular Symbol2'!T403="","",'[1]Regular Symbol2'!T403)</f>
        <v/>
      </c>
      <c r="B401" t="str">
        <f>IF('[1]Regular Symbol2'!U403="","",'[1]Regular Symbol2'!U403)</f>
        <v/>
      </c>
      <c r="C401" t="str">
        <f>IF('[1]Regular Symbol2'!V403="","",'[1]Regular Symbol2'!V403)</f>
        <v/>
      </c>
      <c r="D401" t="str">
        <f>IF('[1]Regular Symbol2'!W403="","",'[1]Regular Symbol2'!W403)</f>
        <v/>
      </c>
      <c r="E401" t="str">
        <f>IF('[1]Regular Symbol2'!X403="","",'[1]Regular Symbol2'!X403)</f>
        <v/>
      </c>
    </row>
    <row r="402" spans="1:5">
      <c r="A402" t="str">
        <f>IF('[1]Regular Symbol2'!T404="","",'[1]Regular Symbol2'!T404)</f>
        <v/>
      </c>
      <c r="B402" t="str">
        <f>IF('[1]Regular Symbol2'!U404="","",'[1]Regular Symbol2'!U404)</f>
        <v/>
      </c>
      <c r="C402" t="str">
        <f>IF('[1]Regular Symbol2'!V404="","",'[1]Regular Symbol2'!V404)</f>
        <v/>
      </c>
      <c r="D402" t="str">
        <f>IF('[1]Regular Symbol2'!W404="","",'[1]Regular Symbol2'!W404)</f>
        <v/>
      </c>
      <c r="E402" t="str">
        <f>IF('[1]Regular Symbol2'!X404="","",'[1]Regular Symbol2'!X404)</f>
        <v/>
      </c>
    </row>
    <row r="403" spans="1:5">
      <c r="A403" t="str">
        <f>IF('[1]Regular Symbol2'!T405="","",'[1]Regular Symbol2'!T405)</f>
        <v/>
      </c>
      <c r="B403" t="str">
        <f>IF('[1]Regular Symbol2'!U405="","",'[1]Regular Symbol2'!U405)</f>
        <v/>
      </c>
      <c r="C403" t="str">
        <f>IF('[1]Regular Symbol2'!V405="","",'[1]Regular Symbol2'!V405)</f>
        <v/>
      </c>
      <c r="D403" t="str">
        <f>IF('[1]Regular Symbol2'!W405="","",'[1]Regular Symbol2'!W405)</f>
        <v/>
      </c>
      <c r="E403" t="str">
        <f>IF('[1]Regular Symbol2'!X405="","",'[1]Regular Symbol2'!X405)</f>
        <v/>
      </c>
    </row>
    <row r="404" spans="1:5">
      <c r="A404" t="str">
        <f>IF('[1]Regular Symbol2'!T406="","",'[1]Regular Symbol2'!T406)</f>
        <v/>
      </c>
      <c r="B404" t="str">
        <f>IF('[1]Regular Symbol2'!U406="","",'[1]Regular Symbol2'!U406)</f>
        <v/>
      </c>
      <c r="C404" t="str">
        <f>IF('[1]Regular Symbol2'!V406="","",'[1]Regular Symbol2'!V406)</f>
        <v/>
      </c>
      <c r="D404" t="str">
        <f>IF('[1]Regular Symbol2'!W406="","",'[1]Regular Symbol2'!W406)</f>
        <v/>
      </c>
      <c r="E404" t="str">
        <f>IF('[1]Regular Symbol2'!X406="","",'[1]Regular Symbol2'!X406)</f>
        <v/>
      </c>
    </row>
    <row r="405" spans="1:5">
      <c r="A405" t="str">
        <f>IF('[1]Regular Symbol2'!T407="","",'[1]Regular Symbol2'!T407)</f>
        <v/>
      </c>
      <c r="B405" t="str">
        <f>IF('[1]Regular Symbol2'!U407="","",'[1]Regular Symbol2'!U407)</f>
        <v/>
      </c>
      <c r="C405" t="str">
        <f>IF('[1]Regular Symbol2'!V407="","",'[1]Regular Symbol2'!V407)</f>
        <v/>
      </c>
      <c r="D405" t="str">
        <f>IF('[1]Regular Symbol2'!W407="","",'[1]Regular Symbol2'!W407)</f>
        <v/>
      </c>
      <c r="E405" t="str">
        <f>IF('[1]Regular Symbol2'!X407="","",'[1]Regular Symbol2'!X407)</f>
        <v/>
      </c>
    </row>
    <row r="406" spans="1:5">
      <c r="A406" t="str">
        <f>IF('[1]Regular Symbol2'!T408="","",'[1]Regular Symbol2'!T408)</f>
        <v/>
      </c>
      <c r="B406" t="str">
        <f>IF('[1]Regular Symbol2'!U408="","",'[1]Regular Symbol2'!U408)</f>
        <v/>
      </c>
      <c r="C406" t="str">
        <f>IF('[1]Regular Symbol2'!V408="","",'[1]Regular Symbol2'!V408)</f>
        <v/>
      </c>
      <c r="D406" t="str">
        <f>IF('[1]Regular Symbol2'!W408="","",'[1]Regular Symbol2'!W408)</f>
        <v/>
      </c>
      <c r="E406" t="str">
        <f>IF('[1]Regular Symbol2'!X408="","",'[1]Regular Symbol2'!X408)</f>
        <v/>
      </c>
    </row>
    <row r="407" spans="1:5">
      <c r="A407" t="str">
        <f>IF('[1]Regular Symbol2'!T409="","",'[1]Regular Symbol2'!T409)</f>
        <v/>
      </c>
      <c r="B407" t="str">
        <f>IF('[1]Regular Symbol2'!U409="","",'[1]Regular Symbol2'!U409)</f>
        <v/>
      </c>
      <c r="C407" t="str">
        <f>IF('[1]Regular Symbol2'!V409="","",'[1]Regular Symbol2'!V409)</f>
        <v/>
      </c>
      <c r="D407" t="str">
        <f>IF('[1]Regular Symbol2'!W409="","",'[1]Regular Symbol2'!W409)</f>
        <v/>
      </c>
      <c r="E407" t="str">
        <f>IF('[1]Regular Symbol2'!X409="","",'[1]Regular Symbol2'!X409)</f>
        <v/>
      </c>
    </row>
    <row r="408" spans="1:5">
      <c r="A408" t="str">
        <f>IF('[1]Regular Symbol2'!T410="","",'[1]Regular Symbol2'!T410)</f>
        <v/>
      </c>
      <c r="B408" t="str">
        <f>IF('[1]Regular Symbol2'!U410="","",'[1]Regular Symbol2'!U410)</f>
        <v/>
      </c>
      <c r="C408" t="str">
        <f>IF('[1]Regular Symbol2'!V410="","",'[1]Regular Symbol2'!V410)</f>
        <v/>
      </c>
      <c r="D408" t="str">
        <f>IF('[1]Regular Symbol2'!W410="","",'[1]Regular Symbol2'!W410)</f>
        <v/>
      </c>
      <c r="E408" t="str">
        <f>IF('[1]Regular Symbol2'!X410="","",'[1]Regular Symbol2'!X410)</f>
        <v/>
      </c>
    </row>
    <row r="409" spans="1:5">
      <c r="A409" t="str">
        <f>IF('[1]Regular Symbol2'!T411="","",'[1]Regular Symbol2'!T411)</f>
        <v/>
      </c>
      <c r="B409" t="str">
        <f>IF('[1]Regular Symbol2'!U411="","",'[1]Regular Symbol2'!U411)</f>
        <v/>
      </c>
      <c r="C409" t="str">
        <f>IF('[1]Regular Symbol2'!V411="","",'[1]Regular Symbol2'!V411)</f>
        <v/>
      </c>
      <c r="D409" t="str">
        <f>IF('[1]Regular Symbol2'!W411="","",'[1]Regular Symbol2'!W411)</f>
        <v/>
      </c>
      <c r="E409" t="str">
        <f>IF('[1]Regular Symbol2'!X411="","",'[1]Regular Symbol2'!X411)</f>
        <v/>
      </c>
    </row>
    <row r="410" spans="1:5">
      <c r="A410" t="str">
        <f>IF('[1]Regular Symbol2'!T412="","",'[1]Regular Symbol2'!T412)</f>
        <v/>
      </c>
      <c r="B410" t="str">
        <f>IF('[1]Regular Symbol2'!U412="","",'[1]Regular Symbol2'!U412)</f>
        <v/>
      </c>
      <c r="C410" t="str">
        <f>IF('[1]Regular Symbol2'!V412="","",'[1]Regular Symbol2'!V412)</f>
        <v/>
      </c>
      <c r="D410" t="str">
        <f>IF('[1]Regular Symbol2'!W412="","",'[1]Regular Symbol2'!W412)</f>
        <v/>
      </c>
      <c r="E410" t="str">
        <f>IF('[1]Regular Symbol2'!X412="","",'[1]Regular Symbol2'!X412)</f>
        <v/>
      </c>
    </row>
    <row r="411" spans="1:5">
      <c r="A411" t="str">
        <f>IF('[1]Regular Symbol2'!T413="","",'[1]Regular Symbol2'!T413)</f>
        <v/>
      </c>
      <c r="B411" t="str">
        <f>IF('[1]Regular Symbol2'!U413="","",'[1]Regular Symbol2'!U413)</f>
        <v/>
      </c>
      <c r="C411" t="str">
        <f>IF('[1]Regular Symbol2'!V413="","",'[1]Regular Symbol2'!V413)</f>
        <v/>
      </c>
      <c r="D411" t="str">
        <f>IF('[1]Regular Symbol2'!W413="","",'[1]Regular Symbol2'!W413)</f>
        <v/>
      </c>
      <c r="E411" t="str">
        <f>IF('[1]Regular Symbol2'!X413="","",'[1]Regular Symbol2'!X413)</f>
        <v/>
      </c>
    </row>
    <row r="412" spans="1:5">
      <c r="A412" t="str">
        <f>IF('[1]Regular Symbol2'!T414="","",'[1]Regular Symbol2'!T414)</f>
        <v/>
      </c>
      <c r="B412" t="str">
        <f>IF('[1]Regular Symbol2'!U414="","",'[1]Regular Symbol2'!U414)</f>
        <v/>
      </c>
      <c r="C412" t="str">
        <f>IF('[1]Regular Symbol2'!V414="","",'[1]Regular Symbol2'!V414)</f>
        <v/>
      </c>
      <c r="D412" t="str">
        <f>IF('[1]Regular Symbol2'!W414="","",'[1]Regular Symbol2'!W414)</f>
        <v/>
      </c>
      <c r="E412" t="str">
        <f>IF('[1]Regular Symbol2'!X414="","",'[1]Regular Symbol2'!X414)</f>
        <v/>
      </c>
    </row>
    <row r="413" spans="1:5">
      <c r="A413" t="str">
        <f>IF('[1]Regular Symbol2'!T415="","",'[1]Regular Symbol2'!T415)</f>
        <v/>
      </c>
      <c r="B413" t="str">
        <f>IF('[1]Regular Symbol2'!U415="","",'[1]Regular Symbol2'!U415)</f>
        <v/>
      </c>
      <c r="C413" t="str">
        <f>IF('[1]Regular Symbol2'!V415="","",'[1]Regular Symbol2'!V415)</f>
        <v/>
      </c>
      <c r="D413" t="str">
        <f>IF('[1]Regular Symbol2'!W415="","",'[1]Regular Symbol2'!W415)</f>
        <v/>
      </c>
      <c r="E413" t="str">
        <f>IF('[1]Regular Symbol2'!X415="","",'[1]Regular Symbol2'!X415)</f>
        <v/>
      </c>
    </row>
    <row r="414" spans="1:5">
      <c r="A414" t="str">
        <f>IF('[1]Regular Symbol2'!T416="","",'[1]Regular Symbol2'!T416)</f>
        <v/>
      </c>
      <c r="B414" t="str">
        <f>IF('[1]Regular Symbol2'!U416="","",'[1]Regular Symbol2'!U416)</f>
        <v/>
      </c>
      <c r="C414" t="str">
        <f>IF('[1]Regular Symbol2'!V416="","",'[1]Regular Symbol2'!V416)</f>
        <v/>
      </c>
      <c r="D414" t="str">
        <f>IF('[1]Regular Symbol2'!W416="","",'[1]Regular Symbol2'!W416)</f>
        <v/>
      </c>
      <c r="E414" t="str">
        <f>IF('[1]Regular Symbol2'!X416="","",'[1]Regular Symbol2'!X416)</f>
        <v/>
      </c>
    </row>
    <row r="415" spans="1:5">
      <c r="A415" t="str">
        <f>IF('[1]Regular Symbol2'!T417="","",'[1]Regular Symbol2'!T417)</f>
        <v/>
      </c>
      <c r="B415" t="str">
        <f>IF('[1]Regular Symbol2'!U417="","",'[1]Regular Symbol2'!U417)</f>
        <v/>
      </c>
      <c r="C415" t="str">
        <f>IF('[1]Regular Symbol2'!V417="","",'[1]Regular Symbol2'!V417)</f>
        <v/>
      </c>
      <c r="D415" t="str">
        <f>IF('[1]Regular Symbol2'!W417="","",'[1]Regular Symbol2'!W417)</f>
        <v/>
      </c>
      <c r="E415" t="str">
        <f>IF('[1]Regular Symbol2'!X417="","",'[1]Regular Symbol2'!X417)</f>
        <v/>
      </c>
    </row>
    <row r="416" spans="1:5">
      <c r="A416" t="str">
        <f>IF('[1]Regular Symbol2'!T418="","",'[1]Regular Symbol2'!T418)</f>
        <v/>
      </c>
      <c r="B416" t="str">
        <f>IF('[1]Regular Symbol2'!U418="","",'[1]Regular Symbol2'!U418)</f>
        <v/>
      </c>
      <c r="C416" t="str">
        <f>IF('[1]Regular Symbol2'!V418="","",'[1]Regular Symbol2'!V418)</f>
        <v/>
      </c>
      <c r="D416" t="str">
        <f>IF('[1]Regular Symbol2'!W418="","",'[1]Regular Symbol2'!W418)</f>
        <v/>
      </c>
      <c r="E416" t="str">
        <f>IF('[1]Regular Symbol2'!X418="","",'[1]Regular Symbol2'!X418)</f>
        <v/>
      </c>
    </row>
    <row r="417" spans="1:5">
      <c r="A417" t="str">
        <f>IF('[1]Regular Symbol2'!T419="","",'[1]Regular Symbol2'!T419)</f>
        <v/>
      </c>
      <c r="B417" t="str">
        <f>IF('[1]Regular Symbol2'!U419="","",'[1]Regular Symbol2'!U419)</f>
        <v/>
      </c>
      <c r="C417" t="str">
        <f>IF('[1]Regular Symbol2'!V419="","",'[1]Regular Symbol2'!V419)</f>
        <v/>
      </c>
      <c r="D417" t="str">
        <f>IF('[1]Regular Symbol2'!W419="","",'[1]Regular Symbol2'!W419)</f>
        <v/>
      </c>
      <c r="E417" t="str">
        <f>IF('[1]Regular Symbol2'!X419="","",'[1]Regular Symbol2'!X419)</f>
        <v/>
      </c>
    </row>
    <row r="418" spans="1:5">
      <c r="A418" t="str">
        <f>IF('[1]Regular Symbol2'!T420="","",'[1]Regular Symbol2'!T420)</f>
        <v/>
      </c>
      <c r="B418" t="str">
        <f>IF('[1]Regular Symbol2'!U420="","",'[1]Regular Symbol2'!U420)</f>
        <v/>
      </c>
      <c r="C418" t="str">
        <f>IF('[1]Regular Symbol2'!V420="","",'[1]Regular Symbol2'!V420)</f>
        <v/>
      </c>
      <c r="D418" t="str">
        <f>IF('[1]Regular Symbol2'!W420="","",'[1]Regular Symbol2'!W420)</f>
        <v/>
      </c>
      <c r="E418" t="str">
        <f>IF('[1]Regular Symbol2'!X420="","",'[1]Regular Symbol2'!X420)</f>
        <v/>
      </c>
    </row>
    <row r="419" spans="1:5">
      <c r="A419" t="str">
        <f>IF('[1]Regular Symbol2'!T421="","",'[1]Regular Symbol2'!T421)</f>
        <v/>
      </c>
      <c r="B419" t="str">
        <f>IF('[1]Regular Symbol2'!U421="","",'[1]Regular Symbol2'!U421)</f>
        <v/>
      </c>
      <c r="C419" t="str">
        <f>IF('[1]Regular Symbol2'!V421="","",'[1]Regular Symbol2'!V421)</f>
        <v/>
      </c>
      <c r="D419" t="str">
        <f>IF('[1]Regular Symbol2'!W421="","",'[1]Regular Symbol2'!W421)</f>
        <v/>
      </c>
      <c r="E419" t="str">
        <f>IF('[1]Regular Symbol2'!X421="","",'[1]Regular Symbol2'!X421)</f>
        <v/>
      </c>
    </row>
    <row r="420" spans="1:5">
      <c r="A420" t="str">
        <f>IF('[1]Regular Symbol2'!T422="","",'[1]Regular Symbol2'!T422)</f>
        <v/>
      </c>
      <c r="B420" t="str">
        <f>IF('[1]Regular Symbol2'!U422="","",'[1]Regular Symbol2'!U422)</f>
        <v/>
      </c>
      <c r="C420" t="str">
        <f>IF('[1]Regular Symbol2'!V422="","",'[1]Regular Symbol2'!V422)</f>
        <v/>
      </c>
      <c r="D420" t="str">
        <f>IF('[1]Regular Symbol2'!W422="","",'[1]Regular Symbol2'!W422)</f>
        <v/>
      </c>
      <c r="E420" t="str">
        <f>IF('[1]Regular Symbol2'!X422="","",'[1]Regular Symbol2'!X422)</f>
        <v/>
      </c>
    </row>
    <row r="421" spans="1:5">
      <c r="A421" t="str">
        <f>IF('[1]Regular Symbol2'!T423="","",'[1]Regular Symbol2'!T423)</f>
        <v/>
      </c>
      <c r="B421" t="str">
        <f>IF('[1]Regular Symbol2'!U423="","",'[1]Regular Symbol2'!U423)</f>
        <v/>
      </c>
      <c r="C421" t="str">
        <f>IF('[1]Regular Symbol2'!V423="","",'[1]Regular Symbol2'!V423)</f>
        <v/>
      </c>
      <c r="D421" t="str">
        <f>IF('[1]Regular Symbol2'!W423="","",'[1]Regular Symbol2'!W423)</f>
        <v/>
      </c>
      <c r="E421" t="str">
        <f>IF('[1]Regular Symbol2'!X423="","",'[1]Regular Symbol2'!X423)</f>
        <v/>
      </c>
    </row>
    <row r="422" spans="1:5">
      <c r="A422" t="str">
        <f>IF('[1]Regular Symbol2'!T424="","",'[1]Regular Symbol2'!T424)</f>
        <v/>
      </c>
      <c r="B422" t="str">
        <f>IF('[1]Regular Symbol2'!U424="","",'[1]Regular Symbol2'!U424)</f>
        <v/>
      </c>
      <c r="C422" t="str">
        <f>IF('[1]Regular Symbol2'!V424="","",'[1]Regular Symbol2'!V424)</f>
        <v/>
      </c>
      <c r="D422" t="str">
        <f>IF('[1]Regular Symbol2'!W424="","",'[1]Regular Symbol2'!W424)</f>
        <v/>
      </c>
      <c r="E422" t="str">
        <f>IF('[1]Regular Symbol2'!X424="","",'[1]Regular Symbol2'!X424)</f>
        <v/>
      </c>
    </row>
    <row r="423" spans="1:5">
      <c r="A423" t="str">
        <f>IF('[1]Regular Symbol2'!T425="","",'[1]Regular Symbol2'!T425)</f>
        <v/>
      </c>
      <c r="B423" t="str">
        <f>IF('[1]Regular Symbol2'!U425="","",'[1]Regular Symbol2'!U425)</f>
        <v/>
      </c>
      <c r="C423" t="str">
        <f>IF('[1]Regular Symbol2'!V425="","",'[1]Regular Symbol2'!V425)</f>
        <v/>
      </c>
      <c r="D423" t="str">
        <f>IF('[1]Regular Symbol2'!W425="","",'[1]Regular Symbol2'!W425)</f>
        <v/>
      </c>
      <c r="E423" t="str">
        <f>IF('[1]Regular Symbol2'!X425="","",'[1]Regular Symbol2'!X425)</f>
        <v/>
      </c>
    </row>
    <row r="424" spans="1:5">
      <c r="A424" t="str">
        <f>IF('[1]Regular Symbol2'!T426="","",'[1]Regular Symbol2'!T426)</f>
        <v/>
      </c>
      <c r="B424" t="str">
        <f>IF('[1]Regular Symbol2'!U426="","",'[1]Regular Symbol2'!U426)</f>
        <v/>
      </c>
      <c r="C424" t="str">
        <f>IF('[1]Regular Symbol2'!V426="","",'[1]Regular Symbol2'!V426)</f>
        <v/>
      </c>
      <c r="D424" t="str">
        <f>IF('[1]Regular Symbol2'!W426="","",'[1]Regular Symbol2'!W426)</f>
        <v/>
      </c>
      <c r="E424" t="str">
        <f>IF('[1]Regular Symbol2'!X426="","",'[1]Regular Symbol2'!X426)</f>
        <v/>
      </c>
    </row>
    <row r="425" spans="1:5">
      <c r="A425" t="str">
        <f>IF('[1]Regular Symbol2'!T427="","",'[1]Regular Symbol2'!T427)</f>
        <v/>
      </c>
      <c r="B425" t="str">
        <f>IF('[1]Regular Symbol2'!U427="","",'[1]Regular Symbol2'!U427)</f>
        <v/>
      </c>
      <c r="C425" t="str">
        <f>IF('[1]Regular Symbol2'!V427="","",'[1]Regular Symbol2'!V427)</f>
        <v/>
      </c>
      <c r="D425" t="str">
        <f>IF('[1]Regular Symbol2'!W427="","",'[1]Regular Symbol2'!W427)</f>
        <v/>
      </c>
      <c r="E425" t="str">
        <f>IF('[1]Regular Symbol2'!X427="","",'[1]Regular Symbol2'!X427)</f>
        <v/>
      </c>
    </row>
    <row r="426" spans="1:5">
      <c r="A426" t="str">
        <f>IF('[1]Regular Symbol2'!T428="","",'[1]Regular Symbol2'!T428)</f>
        <v/>
      </c>
      <c r="B426" t="str">
        <f>IF('[1]Regular Symbol2'!U428="","",'[1]Regular Symbol2'!U428)</f>
        <v/>
      </c>
      <c r="C426" t="str">
        <f>IF('[1]Regular Symbol2'!V428="","",'[1]Regular Symbol2'!V428)</f>
        <v/>
      </c>
      <c r="D426" t="str">
        <f>IF('[1]Regular Symbol2'!W428="","",'[1]Regular Symbol2'!W428)</f>
        <v/>
      </c>
      <c r="E426" t="str">
        <f>IF('[1]Regular Symbol2'!X428="","",'[1]Regular Symbol2'!X428)</f>
        <v/>
      </c>
    </row>
    <row r="427" spans="1:5">
      <c r="A427" t="str">
        <f>IF('[1]Regular Symbol2'!T429="","",'[1]Regular Symbol2'!T429)</f>
        <v/>
      </c>
      <c r="B427" t="str">
        <f>IF('[1]Regular Symbol2'!U429="","",'[1]Regular Symbol2'!U429)</f>
        <v/>
      </c>
      <c r="C427" t="str">
        <f>IF('[1]Regular Symbol2'!V429="","",'[1]Regular Symbol2'!V429)</f>
        <v/>
      </c>
      <c r="D427" t="str">
        <f>IF('[1]Regular Symbol2'!W429="","",'[1]Regular Symbol2'!W429)</f>
        <v/>
      </c>
      <c r="E427" t="str">
        <f>IF('[1]Regular Symbol2'!X429="","",'[1]Regular Symbol2'!X429)</f>
        <v/>
      </c>
    </row>
    <row r="428" spans="1:5">
      <c r="A428" t="str">
        <f>IF('[1]Regular Symbol2'!T430="","",'[1]Regular Symbol2'!T430)</f>
        <v/>
      </c>
      <c r="B428" t="str">
        <f>IF('[1]Regular Symbol2'!U430="","",'[1]Regular Symbol2'!U430)</f>
        <v/>
      </c>
      <c r="C428" t="str">
        <f>IF('[1]Regular Symbol2'!V430="","",'[1]Regular Symbol2'!V430)</f>
        <v/>
      </c>
      <c r="D428" t="str">
        <f>IF('[1]Regular Symbol2'!W430="","",'[1]Regular Symbol2'!W430)</f>
        <v/>
      </c>
      <c r="E428" t="str">
        <f>IF('[1]Regular Symbol2'!X430="","",'[1]Regular Symbol2'!X430)</f>
        <v/>
      </c>
    </row>
    <row r="429" spans="1:5">
      <c r="A429" t="str">
        <f>IF('[1]Regular Symbol2'!T431="","",'[1]Regular Symbol2'!T431)</f>
        <v/>
      </c>
      <c r="B429" t="str">
        <f>IF('[1]Regular Symbol2'!U431="","",'[1]Regular Symbol2'!U431)</f>
        <v/>
      </c>
      <c r="C429" t="str">
        <f>IF('[1]Regular Symbol2'!V431="","",'[1]Regular Symbol2'!V431)</f>
        <v/>
      </c>
      <c r="D429" t="str">
        <f>IF('[1]Regular Symbol2'!W431="","",'[1]Regular Symbol2'!W431)</f>
        <v/>
      </c>
      <c r="E429" t="str">
        <f>IF('[1]Regular Symbol2'!X431="","",'[1]Regular Symbol2'!X431)</f>
        <v/>
      </c>
    </row>
    <row r="430" spans="1:5">
      <c r="A430" t="str">
        <f>IF('[1]Regular Symbol2'!T432="","",'[1]Regular Symbol2'!T432)</f>
        <v/>
      </c>
      <c r="B430" t="str">
        <f>IF('[1]Regular Symbol2'!U432="","",'[1]Regular Symbol2'!U432)</f>
        <v/>
      </c>
      <c r="C430" t="str">
        <f>IF('[1]Regular Symbol2'!V432="","",'[1]Regular Symbol2'!V432)</f>
        <v/>
      </c>
      <c r="D430" t="str">
        <f>IF('[1]Regular Symbol2'!W432="","",'[1]Regular Symbol2'!W432)</f>
        <v/>
      </c>
      <c r="E430" t="str">
        <f>IF('[1]Regular Symbol2'!X432="","",'[1]Regular Symbol2'!X432)</f>
        <v/>
      </c>
    </row>
    <row r="431" spans="1:5">
      <c r="A431" t="str">
        <f>IF('[1]Regular Symbol2'!T433="","",'[1]Regular Symbol2'!T433)</f>
        <v/>
      </c>
      <c r="B431" t="str">
        <f>IF('[1]Regular Symbol2'!U433="","",'[1]Regular Symbol2'!U433)</f>
        <v/>
      </c>
      <c r="C431" t="str">
        <f>IF('[1]Regular Symbol2'!V433="","",'[1]Regular Symbol2'!V433)</f>
        <v/>
      </c>
      <c r="D431" t="str">
        <f>IF('[1]Regular Symbol2'!W433="","",'[1]Regular Symbol2'!W433)</f>
        <v/>
      </c>
      <c r="E431" t="str">
        <f>IF('[1]Regular Symbol2'!X433="","",'[1]Regular Symbol2'!X433)</f>
        <v/>
      </c>
    </row>
    <row r="432" spans="1:5">
      <c r="A432" t="str">
        <f>IF('[1]Regular Symbol2'!T434="","",'[1]Regular Symbol2'!T434)</f>
        <v/>
      </c>
      <c r="B432" t="str">
        <f>IF('[1]Regular Symbol2'!U434="","",'[1]Regular Symbol2'!U434)</f>
        <v/>
      </c>
      <c r="C432" t="str">
        <f>IF('[1]Regular Symbol2'!V434="","",'[1]Regular Symbol2'!V434)</f>
        <v/>
      </c>
      <c r="D432" t="str">
        <f>IF('[1]Regular Symbol2'!W434="","",'[1]Regular Symbol2'!W434)</f>
        <v/>
      </c>
      <c r="E432" t="str">
        <f>IF('[1]Regular Symbol2'!X434="","",'[1]Regular Symbol2'!X434)</f>
        <v/>
      </c>
    </row>
    <row r="433" spans="1:5">
      <c r="A433" t="str">
        <f>IF('[1]Regular Symbol2'!T435="","",'[1]Regular Symbol2'!T435)</f>
        <v/>
      </c>
      <c r="B433" t="str">
        <f>IF('[1]Regular Symbol2'!U435="","",'[1]Regular Symbol2'!U435)</f>
        <v/>
      </c>
      <c r="C433" t="str">
        <f>IF('[1]Regular Symbol2'!V435="","",'[1]Regular Symbol2'!V435)</f>
        <v/>
      </c>
      <c r="D433" t="str">
        <f>IF('[1]Regular Symbol2'!W435="","",'[1]Regular Symbol2'!W435)</f>
        <v/>
      </c>
      <c r="E433" t="str">
        <f>IF('[1]Regular Symbol2'!X435="","",'[1]Regular Symbol2'!X435)</f>
        <v/>
      </c>
    </row>
    <row r="434" spans="1:5">
      <c r="A434" t="str">
        <f>IF('[1]Regular Symbol2'!T436="","",'[1]Regular Symbol2'!T436)</f>
        <v/>
      </c>
      <c r="B434" t="str">
        <f>IF('[1]Regular Symbol2'!U436="","",'[1]Regular Symbol2'!U436)</f>
        <v/>
      </c>
      <c r="C434" t="str">
        <f>IF('[1]Regular Symbol2'!V436="","",'[1]Regular Symbol2'!V436)</f>
        <v/>
      </c>
      <c r="D434" t="str">
        <f>IF('[1]Regular Symbol2'!W436="","",'[1]Regular Symbol2'!W436)</f>
        <v/>
      </c>
      <c r="E434" t="str">
        <f>IF('[1]Regular Symbol2'!X436="","",'[1]Regular Symbol2'!X436)</f>
        <v/>
      </c>
    </row>
    <row r="435" spans="1:5">
      <c r="A435" t="str">
        <f>IF('[1]Regular Symbol2'!T437="","",'[1]Regular Symbol2'!T437)</f>
        <v/>
      </c>
      <c r="B435" t="str">
        <f>IF('[1]Regular Symbol2'!U437="","",'[1]Regular Symbol2'!U437)</f>
        <v/>
      </c>
      <c r="C435" t="str">
        <f>IF('[1]Regular Symbol2'!V437="","",'[1]Regular Symbol2'!V437)</f>
        <v/>
      </c>
      <c r="D435" t="str">
        <f>IF('[1]Regular Symbol2'!W437="","",'[1]Regular Symbol2'!W437)</f>
        <v/>
      </c>
      <c r="E435" t="str">
        <f>IF('[1]Regular Symbol2'!X437="","",'[1]Regular Symbol2'!X437)</f>
        <v/>
      </c>
    </row>
    <row r="436" spans="1:5">
      <c r="A436" t="str">
        <f>IF('[1]Regular Symbol2'!T438="","",'[1]Regular Symbol2'!T438)</f>
        <v/>
      </c>
      <c r="B436" t="str">
        <f>IF('[1]Regular Symbol2'!U438="","",'[1]Regular Symbol2'!U438)</f>
        <v/>
      </c>
      <c r="C436" t="str">
        <f>IF('[1]Regular Symbol2'!V438="","",'[1]Regular Symbol2'!V438)</f>
        <v/>
      </c>
      <c r="D436" t="str">
        <f>IF('[1]Regular Symbol2'!W438="","",'[1]Regular Symbol2'!W438)</f>
        <v/>
      </c>
      <c r="E436" t="str">
        <f>IF('[1]Regular Symbol2'!X438="","",'[1]Regular Symbol2'!X438)</f>
        <v/>
      </c>
    </row>
    <row r="437" spans="1:5">
      <c r="A437" t="str">
        <f>IF('[1]Regular Symbol2'!T439="","",'[1]Regular Symbol2'!T439)</f>
        <v/>
      </c>
      <c r="B437" t="str">
        <f>IF('[1]Regular Symbol2'!U439="","",'[1]Regular Symbol2'!U439)</f>
        <v/>
      </c>
      <c r="C437" t="str">
        <f>IF('[1]Regular Symbol2'!V439="","",'[1]Regular Symbol2'!V439)</f>
        <v/>
      </c>
      <c r="D437" t="str">
        <f>IF('[1]Regular Symbol2'!W439="","",'[1]Regular Symbol2'!W439)</f>
        <v/>
      </c>
      <c r="E437" t="str">
        <f>IF('[1]Regular Symbol2'!X439="","",'[1]Regular Symbol2'!X439)</f>
        <v/>
      </c>
    </row>
    <row r="438" spans="1:5">
      <c r="A438" t="str">
        <f>IF('[1]Regular Symbol2'!T440="","",'[1]Regular Symbol2'!T440)</f>
        <v/>
      </c>
      <c r="B438" t="str">
        <f>IF('[1]Regular Symbol2'!U440="","",'[1]Regular Symbol2'!U440)</f>
        <v/>
      </c>
      <c r="C438" t="str">
        <f>IF('[1]Regular Symbol2'!V440="","",'[1]Regular Symbol2'!V440)</f>
        <v/>
      </c>
      <c r="D438" t="str">
        <f>IF('[1]Regular Symbol2'!W440="","",'[1]Regular Symbol2'!W440)</f>
        <v/>
      </c>
      <c r="E438" t="str">
        <f>IF('[1]Regular Symbol2'!X440="","",'[1]Regular Symbol2'!X440)</f>
        <v/>
      </c>
    </row>
    <row r="439" spans="1:5">
      <c r="A439" t="str">
        <f>IF('[1]Regular Symbol2'!T441="","",'[1]Regular Symbol2'!T441)</f>
        <v/>
      </c>
      <c r="B439" t="str">
        <f>IF('[1]Regular Symbol2'!U441="","",'[1]Regular Symbol2'!U441)</f>
        <v/>
      </c>
      <c r="C439" t="str">
        <f>IF('[1]Regular Symbol2'!V441="","",'[1]Regular Symbol2'!V441)</f>
        <v/>
      </c>
      <c r="D439" t="str">
        <f>IF('[1]Regular Symbol2'!W441="","",'[1]Regular Symbol2'!W441)</f>
        <v/>
      </c>
      <c r="E439" t="str">
        <f>IF('[1]Regular Symbol2'!X441="","",'[1]Regular Symbol2'!X441)</f>
        <v/>
      </c>
    </row>
    <row r="440" spans="1:5">
      <c r="A440" t="str">
        <f>IF('[1]Regular Symbol2'!T442="","",'[1]Regular Symbol2'!T442)</f>
        <v/>
      </c>
      <c r="B440" t="str">
        <f>IF('[1]Regular Symbol2'!U442="","",'[1]Regular Symbol2'!U442)</f>
        <v/>
      </c>
      <c r="C440" t="str">
        <f>IF('[1]Regular Symbol2'!V442="","",'[1]Regular Symbol2'!V442)</f>
        <v/>
      </c>
      <c r="D440" t="str">
        <f>IF('[1]Regular Symbol2'!W442="","",'[1]Regular Symbol2'!W442)</f>
        <v/>
      </c>
      <c r="E440" t="str">
        <f>IF('[1]Regular Symbol2'!X442="","",'[1]Regular Symbol2'!X442)</f>
        <v/>
      </c>
    </row>
    <row r="441" spans="1:5">
      <c r="A441" t="str">
        <f>IF('[1]Regular Symbol2'!T443="","",'[1]Regular Symbol2'!T443)</f>
        <v/>
      </c>
      <c r="B441" t="str">
        <f>IF('[1]Regular Symbol2'!U443="","",'[1]Regular Symbol2'!U443)</f>
        <v/>
      </c>
      <c r="C441" t="str">
        <f>IF('[1]Regular Symbol2'!V443="","",'[1]Regular Symbol2'!V443)</f>
        <v/>
      </c>
      <c r="D441" t="str">
        <f>IF('[1]Regular Symbol2'!W443="","",'[1]Regular Symbol2'!W443)</f>
        <v/>
      </c>
      <c r="E441" t="str">
        <f>IF('[1]Regular Symbol2'!X443="","",'[1]Regular Symbol2'!X443)</f>
        <v/>
      </c>
    </row>
    <row r="442" spans="1:5">
      <c r="A442" t="str">
        <f>IF('[1]Regular Symbol2'!T444="","",'[1]Regular Symbol2'!T444)</f>
        <v/>
      </c>
      <c r="B442" t="str">
        <f>IF('[1]Regular Symbol2'!U444="","",'[1]Regular Symbol2'!U444)</f>
        <v/>
      </c>
      <c r="C442" t="str">
        <f>IF('[1]Regular Symbol2'!V444="","",'[1]Regular Symbol2'!V444)</f>
        <v/>
      </c>
      <c r="D442" t="str">
        <f>IF('[1]Regular Symbol2'!W444="","",'[1]Regular Symbol2'!W444)</f>
        <v/>
      </c>
      <c r="E442" t="str">
        <f>IF('[1]Regular Symbol2'!X444="","",'[1]Regular Symbol2'!X444)</f>
        <v/>
      </c>
    </row>
    <row r="443" spans="1:5">
      <c r="A443" t="str">
        <f>IF('[1]Regular Symbol2'!T445="","",'[1]Regular Symbol2'!T445)</f>
        <v/>
      </c>
      <c r="B443" t="str">
        <f>IF('[1]Regular Symbol2'!U445="","",'[1]Regular Symbol2'!U445)</f>
        <v/>
      </c>
      <c r="C443" t="str">
        <f>IF('[1]Regular Symbol2'!V445="","",'[1]Regular Symbol2'!V445)</f>
        <v/>
      </c>
      <c r="D443" t="str">
        <f>IF('[1]Regular Symbol2'!W445="","",'[1]Regular Symbol2'!W445)</f>
        <v/>
      </c>
      <c r="E443" t="str">
        <f>IF('[1]Regular Symbol2'!X445="","",'[1]Regular Symbol2'!X445)</f>
        <v/>
      </c>
    </row>
    <row r="444" spans="1:5">
      <c r="A444" t="str">
        <f>IF('[1]Regular Symbol2'!T446="","",'[1]Regular Symbol2'!T446)</f>
        <v/>
      </c>
      <c r="B444" t="str">
        <f>IF('[1]Regular Symbol2'!U446="","",'[1]Regular Symbol2'!U446)</f>
        <v/>
      </c>
      <c r="C444" t="str">
        <f>IF('[1]Regular Symbol2'!V446="","",'[1]Regular Symbol2'!V446)</f>
        <v/>
      </c>
      <c r="D444" t="str">
        <f>IF('[1]Regular Symbol2'!W446="","",'[1]Regular Symbol2'!W446)</f>
        <v/>
      </c>
      <c r="E444" t="str">
        <f>IF('[1]Regular Symbol2'!X446="","",'[1]Regular Symbol2'!X446)</f>
        <v/>
      </c>
    </row>
    <row r="445" spans="1:5">
      <c r="A445" t="str">
        <f>IF('[1]Regular Symbol2'!T447="","",'[1]Regular Symbol2'!T447)</f>
        <v/>
      </c>
      <c r="B445" t="str">
        <f>IF('[1]Regular Symbol2'!U447="","",'[1]Regular Symbol2'!U447)</f>
        <v/>
      </c>
      <c r="C445" t="str">
        <f>IF('[1]Regular Symbol2'!V447="","",'[1]Regular Symbol2'!V447)</f>
        <v/>
      </c>
      <c r="D445" t="str">
        <f>IF('[1]Regular Symbol2'!W447="","",'[1]Regular Symbol2'!W447)</f>
        <v/>
      </c>
      <c r="E445" t="str">
        <f>IF('[1]Regular Symbol2'!X447="","",'[1]Regular Symbol2'!X447)</f>
        <v/>
      </c>
    </row>
    <row r="446" spans="1:5">
      <c r="A446" t="str">
        <f>IF('[1]Regular Symbol2'!T448="","",'[1]Regular Symbol2'!T448)</f>
        <v/>
      </c>
      <c r="B446" t="str">
        <f>IF('[1]Regular Symbol2'!U448="","",'[1]Regular Symbol2'!U448)</f>
        <v/>
      </c>
      <c r="C446" t="str">
        <f>IF('[1]Regular Symbol2'!V448="","",'[1]Regular Symbol2'!V448)</f>
        <v/>
      </c>
      <c r="D446" t="str">
        <f>IF('[1]Regular Symbol2'!W448="","",'[1]Regular Symbol2'!W448)</f>
        <v/>
      </c>
      <c r="E446" t="str">
        <f>IF('[1]Regular Symbol2'!X448="","",'[1]Regular Symbol2'!X448)</f>
        <v/>
      </c>
    </row>
    <row r="447" spans="1:5">
      <c r="A447" t="str">
        <f>IF('[1]Regular Symbol2'!T449="","",'[1]Regular Symbol2'!T449)</f>
        <v/>
      </c>
      <c r="B447" t="str">
        <f>IF('[1]Regular Symbol2'!U449="","",'[1]Regular Symbol2'!U449)</f>
        <v/>
      </c>
      <c r="C447" t="str">
        <f>IF('[1]Regular Symbol2'!V449="","",'[1]Regular Symbol2'!V449)</f>
        <v/>
      </c>
      <c r="D447" t="str">
        <f>IF('[1]Regular Symbol2'!W449="","",'[1]Regular Symbol2'!W449)</f>
        <v/>
      </c>
      <c r="E447" t="str">
        <f>IF('[1]Regular Symbol2'!X449="","",'[1]Regular Symbol2'!X449)</f>
        <v/>
      </c>
    </row>
    <row r="448" spans="1:5">
      <c r="A448" t="str">
        <f>IF('[1]Regular Symbol2'!T450="","",'[1]Regular Symbol2'!T450)</f>
        <v/>
      </c>
      <c r="B448" t="str">
        <f>IF('[1]Regular Symbol2'!U450="","",'[1]Regular Symbol2'!U450)</f>
        <v/>
      </c>
      <c r="C448" t="str">
        <f>IF('[1]Regular Symbol2'!V450="","",'[1]Regular Symbol2'!V450)</f>
        <v/>
      </c>
      <c r="D448" t="str">
        <f>IF('[1]Regular Symbol2'!W450="","",'[1]Regular Symbol2'!W450)</f>
        <v/>
      </c>
      <c r="E448" t="str">
        <f>IF('[1]Regular Symbol2'!X450="","",'[1]Regular Symbol2'!X450)</f>
        <v/>
      </c>
    </row>
    <row r="449" spans="1:5">
      <c r="A449" t="str">
        <f>IF('[1]Regular Symbol2'!T451="","",'[1]Regular Symbol2'!T451)</f>
        <v/>
      </c>
      <c r="B449" t="str">
        <f>IF('[1]Regular Symbol2'!U451="","",'[1]Regular Symbol2'!U451)</f>
        <v/>
      </c>
      <c r="C449" t="str">
        <f>IF('[1]Regular Symbol2'!V451="","",'[1]Regular Symbol2'!V451)</f>
        <v/>
      </c>
      <c r="D449" t="str">
        <f>IF('[1]Regular Symbol2'!W451="","",'[1]Regular Symbol2'!W451)</f>
        <v/>
      </c>
      <c r="E449" t="str">
        <f>IF('[1]Regular Symbol2'!X451="","",'[1]Regular Symbol2'!X451)</f>
        <v/>
      </c>
    </row>
    <row r="450" spans="1:5">
      <c r="A450" t="str">
        <f>IF('[1]Regular Symbol2'!T452="","",'[1]Regular Symbol2'!T452)</f>
        <v/>
      </c>
      <c r="B450" t="str">
        <f>IF('[1]Regular Symbol2'!U452="","",'[1]Regular Symbol2'!U452)</f>
        <v/>
      </c>
      <c r="C450" t="str">
        <f>IF('[1]Regular Symbol2'!V452="","",'[1]Regular Symbol2'!V452)</f>
        <v/>
      </c>
      <c r="D450" t="str">
        <f>IF('[1]Regular Symbol2'!W452="","",'[1]Regular Symbol2'!W452)</f>
        <v/>
      </c>
      <c r="E450" t="str">
        <f>IF('[1]Regular Symbol2'!X452="","",'[1]Regular Symbol2'!X452)</f>
        <v/>
      </c>
    </row>
    <row r="451" spans="1:5">
      <c r="A451" t="str">
        <f>IF('[1]Regular Symbol2'!T453="","",'[1]Regular Symbol2'!T453)</f>
        <v/>
      </c>
      <c r="B451" t="str">
        <f>IF('[1]Regular Symbol2'!U453="","",'[1]Regular Symbol2'!U453)</f>
        <v/>
      </c>
      <c r="C451" t="str">
        <f>IF('[1]Regular Symbol2'!V453="","",'[1]Regular Symbol2'!V453)</f>
        <v/>
      </c>
      <c r="D451" t="str">
        <f>IF('[1]Regular Symbol2'!W453="","",'[1]Regular Symbol2'!W453)</f>
        <v/>
      </c>
      <c r="E451" t="str">
        <f>IF('[1]Regular Symbol2'!X453="","",'[1]Regular Symbol2'!X453)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D23" sqref="D23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3" t="str">
        <f>[1]OverView!B49</f>
        <v>M1</v>
      </c>
      <c r="B2" s="1">
        <v>0</v>
      </c>
      <c r="C2" s="4">
        <f>[1]OverView!C49</f>
        <v>0</v>
      </c>
      <c r="D2" s="4">
        <f>[1]OverView!D49</f>
        <v>5</v>
      </c>
      <c r="E2" s="4">
        <f>[1]OverView!E49</f>
        <v>40</v>
      </c>
      <c r="F2" s="4">
        <f>[1]OverView!F49</f>
        <v>200</v>
      </c>
      <c r="G2" s="4">
        <f>[1]OverView!G49</f>
        <v>1000</v>
      </c>
    </row>
    <row r="3" spans="1:7">
      <c r="A3" s="3" t="str">
        <f>[1]OverView!B50</f>
        <v>M2</v>
      </c>
      <c r="B3" s="1">
        <v>0</v>
      </c>
      <c r="C3" s="4">
        <f>[1]OverView!C50</f>
        <v>0</v>
      </c>
      <c r="D3" s="4">
        <f>[1]OverView!D50</f>
        <v>4</v>
      </c>
      <c r="E3" s="4">
        <f>[1]OverView!E50</f>
        <v>20</v>
      </c>
      <c r="F3" s="4">
        <f>[1]OverView!F50</f>
        <v>150</v>
      </c>
      <c r="G3" s="4">
        <f>[1]OverView!G50</f>
        <v>500</v>
      </c>
    </row>
    <row r="4" spans="1:7">
      <c r="A4" s="3" t="str">
        <f>[1]OverView!B51</f>
        <v>M3</v>
      </c>
      <c r="B4" s="1">
        <v>0</v>
      </c>
      <c r="C4" s="4">
        <f>[1]OverView!C51</f>
        <v>0</v>
      </c>
      <c r="D4" s="4">
        <f>[1]OverView!D51</f>
        <v>4</v>
      </c>
      <c r="E4" s="4">
        <f>[1]OverView!E51</f>
        <v>20</v>
      </c>
      <c r="F4" s="4">
        <f>[1]OverView!F51</f>
        <v>100</v>
      </c>
      <c r="G4" s="4">
        <f>[1]OverView!G51</f>
        <v>300</v>
      </c>
    </row>
    <row r="5" spans="1:7">
      <c r="A5" s="3" t="str">
        <f>[1]OverView!B52</f>
        <v>M4</v>
      </c>
      <c r="B5" s="1">
        <v>0</v>
      </c>
      <c r="C5" s="4">
        <f>[1]OverView!C52</f>
        <v>0</v>
      </c>
      <c r="D5" s="4">
        <f>[1]OverView!D52</f>
        <v>4</v>
      </c>
      <c r="E5" s="4">
        <f>[1]OverView!E52</f>
        <v>20</v>
      </c>
      <c r="F5" s="4">
        <f>[1]OverView!F52</f>
        <v>100</v>
      </c>
      <c r="G5" s="4">
        <f>[1]OverView!G52</f>
        <v>300</v>
      </c>
    </row>
    <row r="6" spans="1:7">
      <c r="A6" s="3" t="str">
        <f>[1]OverView!B53</f>
        <v>A</v>
      </c>
      <c r="B6" s="1">
        <v>0</v>
      </c>
      <c r="C6" s="4">
        <f>[1]OverView!C53</f>
        <v>0</v>
      </c>
      <c r="D6" s="4">
        <f>[1]OverView!D53</f>
        <v>0</v>
      </c>
      <c r="E6" s="4">
        <f>[1]OverView!E53</f>
        <v>5</v>
      </c>
      <c r="F6" s="4">
        <f>[1]OverView!F53</f>
        <v>25</v>
      </c>
      <c r="G6" s="4">
        <f>[1]OverView!G53</f>
        <v>125</v>
      </c>
    </row>
    <row r="7" spans="1:7">
      <c r="A7" s="3" t="str">
        <f>[1]OverView!B54</f>
        <v>K</v>
      </c>
      <c r="B7" s="1">
        <v>0</v>
      </c>
      <c r="C7" s="4">
        <f>[1]OverView!C54</f>
        <v>0</v>
      </c>
      <c r="D7" s="4">
        <f>[1]OverView!D54</f>
        <v>0</v>
      </c>
      <c r="E7" s="4">
        <f>[1]OverView!E54</f>
        <v>5</v>
      </c>
      <c r="F7" s="4">
        <f>[1]OverView!F54</f>
        <v>25</v>
      </c>
      <c r="G7" s="4">
        <f>[1]OverView!G54</f>
        <v>125</v>
      </c>
    </row>
    <row r="8" spans="1:7">
      <c r="A8" s="3" t="str">
        <f>[1]OverView!B55</f>
        <v>Q</v>
      </c>
      <c r="B8" s="1">
        <v>0</v>
      </c>
      <c r="C8" s="4">
        <f>[1]OverView!C55</f>
        <v>0</v>
      </c>
      <c r="D8" s="4">
        <f>[1]OverView!D55</f>
        <v>0</v>
      </c>
      <c r="E8" s="4">
        <f>[1]OverView!E55</f>
        <v>5</v>
      </c>
      <c r="F8" s="4">
        <f>[1]OverView!F55</f>
        <v>25</v>
      </c>
      <c r="G8" s="4">
        <f>[1]OverView!G55</f>
        <v>125</v>
      </c>
    </row>
    <row r="9" spans="1:7">
      <c r="A9" s="3" t="str">
        <f>[1]OverView!B56</f>
        <v>J</v>
      </c>
      <c r="B9" s="1">
        <v>0</v>
      </c>
      <c r="C9" s="4">
        <f>[1]OverView!C56</f>
        <v>0</v>
      </c>
      <c r="D9" s="4">
        <f>[1]OverView!D56</f>
        <v>0</v>
      </c>
      <c r="E9" s="4">
        <f>[1]OverView!E56</f>
        <v>5</v>
      </c>
      <c r="F9" s="4">
        <f>[1]OverView!F56</f>
        <v>20</v>
      </c>
      <c r="G9" s="4">
        <f>[1]OverView!G56</f>
        <v>100</v>
      </c>
    </row>
    <row r="10" spans="1:7">
      <c r="A10" s="3" t="str">
        <f>[1]OverView!B57</f>
        <v>TE</v>
      </c>
      <c r="B10" s="1">
        <v>0</v>
      </c>
      <c r="C10" s="4">
        <f>[1]OverView!C57</f>
        <v>0</v>
      </c>
      <c r="D10" s="4">
        <f>[1]OverView!D57</f>
        <v>0</v>
      </c>
      <c r="E10" s="4">
        <f>[1]OverView!E57</f>
        <v>5</v>
      </c>
      <c r="F10" s="4">
        <f>[1]OverView!F57</f>
        <v>20</v>
      </c>
      <c r="G10" s="4">
        <f>[1]OverView!G57</f>
        <v>100</v>
      </c>
    </row>
    <row r="11" spans="1:7">
      <c r="A11" s="3" t="str">
        <f>[1]OverView!B58</f>
        <v>NI</v>
      </c>
      <c r="B11" s="1">
        <v>0</v>
      </c>
      <c r="C11" s="4">
        <f>[1]OverView!C58</f>
        <v>0</v>
      </c>
      <c r="D11" s="4">
        <f>[1]OverView!D58</f>
        <v>0</v>
      </c>
      <c r="E11" s="4">
        <f>[1]OverView!E58</f>
        <v>5</v>
      </c>
      <c r="F11" s="4">
        <f>[1]OverView!F58</f>
        <v>20</v>
      </c>
      <c r="G11" s="4">
        <f>[1]OverView!G58</f>
        <v>100</v>
      </c>
    </row>
    <row r="12" spans="1:7">
      <c r="A12" s="3" t="str">
        <f>[1]OverView!B59</f>
        <v>WW</v>
      </c>
      <c r="B12" s="1">
        <v>0</v>
      </c>
      <c r="C12" s="4">
        <f>[1]OverView!C59</f>
        <v>0</v>
      </c>
      <c r="D12" s="4">
        <f>[1]OverView!D59</f>
        <v>5</v>
      </c>
      <c r="E12" s="4">
        <f>[1]OverView!E59</f>
        <v>40</v>
      </c>
      <c r="F12" s="4">
        <f>[1]OverView!F59</f>
        <v>200</v>
      </c>
      <c r="G12" s="4">
        <f>[1]OverView!G59</f>
        <v>1000</v>
      </c>
    </row>
    <row r="13" spans="1:7">
      <c r="A13" s="3" t="str">
        <f>[1]OverView!B60</f>
        <v>S1</v>
      </c>
      <c r="B13" s="1">
        <v>0</v>
      </c>
      <c r="C13" s="4">
        <f>[1]OverView!C60</f>
        <v>0</v>
      </c>
      <c r="D13" s="4">
        <f>[1]OverView!D60</f>
        <v>0</v>
      </c>
      <c r="E13" s="4">
        <f>[1]OverView!E60</f>
        <v>0</v>
      </c>
      <c r="F13" s="4">
        <f>[1]OverView!F60</f>
        <v>0</v>
      </c>
      <c r="G13" s="4">
        <f>[1]OverView!G60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40"/>
  <sheetViews>
    <sheetView workbookViewId="0">
      <selection activeCell="K42" sqref="K42"/>
    </sheetView>
  </sheetViews>
  <sheetFormatPr baseColWidth="10" defaultRowHeight="15"/>
  <sheetData>
    <row r="1" spans="1:6">
      <c r="A1" s="1">
        <f>[1]OverView!B70</f>
        <v>1</v>
      </c>
      <c r="B1" s="1">
        <f>[1]OverView!C70</f>
        <v>0</v>
      </c>
      <c r="C1" s="1">
        <f>[1]OverView!D70</f>
        <v>0</v>
      </c>
      <c r="D1" s="1">
        <f>[1]OverView!E70</f>
        <v>0</v>
      </c>
      <c r="E1" s="1">
        <f>[1]OverView!F70</f>
        <v>0</v>
      </c>
      <c r="F1" s="1">
        <f>[1]OverView!G70</f>
        <v>0</v>
      </c>
    </row>
    <row r="2" spans="1:6">
      <c r="A2" s="1">
        <f>[1]OverView!B71</f>
        <v>2</v>
      </c>
      <c r="B2" s="1">
        <f>[1]OverView!C71</f>
        <v>1</v>
      </c>
      <c r="C2" s="1">
        <f>[1]OverView!D71</f>
        <v>1</v>
      </c>
      <c r="D2" s="1">
        <f>[1]OverView!E71</f>
        <v>1</v>
      </c>
      <c r="E2" s="1">
        <f>[1]OverView!F71</f>
        <v>1</v>
      </c>
      <c r="F2" s="1">
        <f>[1]OverView!G71</f>
        <v>1</v>
      </c>
    </row>
    <row r="3" spans="1:6">
      <c r="A3" s="1">
        <f>[1]OverView!B72</f>
        <v>3</v>
      </c>
      <c r="B3" s="1">
        <f>[1]OverView!C72</f>
        <v>2</v>
      </c>
      <c r="C3" s="1">
        <f>[1]OverView!D72</f>
        <v>2</v>
      </c>
      <c r="D3" s="1">
        <f>[1]OverView!E72</f>
        <v>2</v>
      </c>
      <c r="E3" s="1">
        <f>[1]OverView!F72</f>
        <v>2</v>
      </c>
      <c r="F3" s="1">
        <f>[1]OverView!G72</f>
        <v>2</v>
      </c>
    </row>
    <row r="4" spans="1:6">
      <c r="A4" s="1">
        <f>[1]OverView!B73</f>
        <v>4</v>
      </c>
      <c r="B4" s="1">
        <f>[1]OverView!C73</f>
        <v>3</v>
      </c>
      <c r="C4" s="1">
        <f>[1]OverView!D73</f>
        <v>3</v>
      </c>
      <c r="D4" s="1">
        <f>[1]OverView!E73</f>
        <v>3</v>
      </c>
      <c r="E4" s="1">
        <f>[1]OverView!F73</f>
        <v>3</v>
      </c>
      <c r="F4" s="1">
        <f>[1]OverView!G73</f>
        <v>3</v>
      </c>
    </row>
    <row r="5" spans="1:6">
      <c r="A5" s="1">
        <f>[1]OverView!B74</f>
        <v>5</v>
      </c>
      <c r="B5" s="1">
        <f>[1]OverView!C74</f>
        <v>0</v>
      </c>
      <c r="C5" s="1">
        <f>[1]OverView!D74</f>
        <v>1</v>
      </c>
      <c r="D5" s="1">
        <f>[1]OverView!E74</f>
        <v>0</v>
      </c>
      <c r="E5" s="1">
        <f>[1]OverView!F74</f>
        <v>1</v>
      </c>
      <c r="F5" s="1">
        <f>[1]OverView!G74</f>
        <v>0</v>
      </c>
    </row>
    <row r="6" spans="1:6">
      <c r="A6" s="1">
        <f>[1]OverView!B75</f>
        <v>6</v>
      </c>
      <c r="B6" s="1">
        <f>[1]OverView!C75</f>
        <v>1</v>
      </c>
      <c r="C6" s="1">
        <f>[1]OverView!D75</f>
        <v>2</v>
      </c>
      <c r="D6" s="1">
        <f>[1]OverView!E75</f>
        <v>1</v>
      </c>
      <c r="E6" s="1">
        <f>[1]OverView!F75</f>
        <v>2</v>
      </c>
      <c r="F6" s="1">
        <f>[1]OverView!G75</f>
        <v>1</v>
      </c>
    </row>
    <row r="7" spans="1:6">
      <c r="A7" s="1">
        <f>[1]OverView!B76</f>
        <v>7</v>
      </c>
      <c r="B7" s="1">
        <f>[1]OverView!C76</f>
        <v>2</v>
      </c>
      <c r="C7" s="1">
        <f>[1]OverView!D76</f>
        <v>3</v>
      </c>
      <c r="D7" s="1">
        <f>[1]OverView!E76</f>
        <v>2</v>
      </c>
      <c r="E7" s="1">
        <f>[1]OverView!F76</f>
        <v>3</v>
      </c>
      <c r="F7" s="1">
        <f>[1]OverView!G76</f>
        <v>2</v>
      </c>
    </row>
    <row r="8" spans="1:6">
      <c r="A8" s="1">
        <f>[1]OverView!B77</f>
        <v>8</v>
      </c>
      <c r="B8" s="1">
        <f>[1]OverView!C77</f>
        <v>1</v>
      </c>
      <c r="C8" s="1">
        <f>[1]OverView!D77</f>
        <v>0</v>
      </c>
      <c r="D8" s="1">
        <f>[1]OverView!E77</f>
        <v>1</v>
      </c>
      <c r="E8" s="1">
        <f>[1]OverView!F77</f>
        <v>0</v>
      </c>
      <c r="F8" s="1">
        <f>[1]OverView!G77</f>
        <v>1</v>
      </c>
    </row>
    <row r="9" spans="1:6">
      <c r="A9" s="1">
        <f>[1]OverView!B78</f>
        <v>9</v>
      </c>
      <c r="B9" s="1">
        <f>[1]OverView!C78</f>
        <v>2</v>
      </c>
      <c r="C9" s="1">
        <f>[1]OverView!D78</f>
        <v>1</v>
      </c>
      <c r="D9" s="1">
        <f>[1]OverView!E78</f>
        <v>2</v>
      </c>
      <c r="E9" s="1">
        <f>[1]OverView!F78</f>
        <v>1</v>
      </c>
      <c r="F9" s="1">
        <f>[1]OverView!G78</f>
        <v>2</v>
      </c>
    </row>
    <row r="10" spans="1:6">
      <c r="A10" s="1">
        <f>[1]OverView!B79</f>
        <v>10</v>
      </c>
      <c r="B10" s="1">
        <f>[1]OverView!C79</f>
        <v>3</v>
      </c>
      <c r="C10" s="1">
        <f>[1]OverView!D79</f>
        <v>2</v>
      </c>
      <c r="D10" s="1">
        <f>[1]OverView!E79</f>
        <v>3</v>
      </c>
      <c r="E10" s="1">
        <f>[1]OverView!F79</f>
        <v>2</v>
      </c>
      <c r="F10" s="1">
        <f>[1]OverView!G79</f>
        <v>3</v>
      </c>
    </row>
    <row r="11" spans="1:6">
      <c r="A11" s="1">
        <f>[1]OverView!B80</f>
        <v>11</v>
      </c>
      <c r="B11" s="1">
        <f>[1]OverView!C80</f>
        <v>0</v>
      </c>
      <c r="C11" s="1">
        <f>[1]OverView!D80</f>
        <v>1</v>
      </c>
      <c r="D11" s="1">
        <f>[1]OverView!E80</f>
        <v>2</v>
      </c>
      <c r="E11" s="1">
        <f>[1]OverView!F80</f>
        <v>1</v>
      </c>
      <c r="F11" s="1">
        <f>[1]OverView!G80</f>
        <v>0</v>
      </c>
    </row>
    <row r="12" spans="1:6">
      <c r="A12" s="1">
        <f>[1]OverView!B81</f>
        <v>12</v>
      </c>
      <c r="B12" s="1">
        <f>[1]OverView!C81</f>
        <v>1</v>
      </c>
      <c r="C12" s="1">
        <f>[1]OverView!D81</f>
        <v>2</v>
      </c>
      <c r="D12" s="1">
        <f>[1]OverView!E81</f>
        <v>3</v>
      </c>
      <c r="E12" s="1">
        <f>[1]OverView!F81</f>
        <v>2</v>
      </c>
      <c r="F12" s="1">
        <f>[1]OverView!G81</f>
        <v>1</v>
      </c>
    </row>
    <row r="13" spans="1:6">
      <c r="A13" s="1">
        <f>[1]OverView!B82</f>
        <v>13</v>
      </c>
      <c r="B13" s="1">
        <f>[1]OverView!C82</f>
        <v>3</v>
      </c>
      <c r="C13" s="1">
        <f>[1]OverView!D82</f>
        <v>2</v>
      </c>
      <c r="D13" s="1">
        <f>[1]OverView!E82</f>
        <v>1</v>
      </c>
      <c r="E13" s="1">
        <f>[1]OverView!F82</f>
        <v>2</v>
      </c>
      <c r="F13" s="1">
        <f>[1]OverView!G82</f>
        <v>3</v>
      </c>
    </row>
    <row r="14" spans="1:6">
      <c r="A14" s="1">
        <f>[1]OverView!B83</f>
        <v>14</v>
      </c>
      <c r="B14" s="1">
        <f>[1]OverView!C83</f>
        <v>2</v>
      </c>
      <c r="C14" s="1">
        <f>[1]OverView!D83</f>
        <v>1</v>
      </c>
      <c r="D14" s="1">
        <f>[1]OverView!E83</f>
        <v>0</v>
      </c>
      <c r="E14" s="1">
        <f>[1]OverView!F83</f>
        <v>1</v>
      </c>
      <c r="F14" s="1">
        <f>[1]OverView!G83</f>
        <v>2</v>
      </c>
    </row>
    <row r="15" spans="1:6">
      <c r="A15" s="1">
        <f>[1]OverView!B84</f>
        <v>15</v>
      </c>
      <c r="B15" s="1">
        <f>[1]OverView!C84</f>
        <v>0</v>
      </c>
      <c r="C15" s="1">
        <f>[1]OverView!D84</f>
        <v>1</v>
      </c>
      <c r="D15" s="1">
        <f>[1]OverView!E84</f>
        <v>1</v>
      </c>
      <c r="E15" s="1">
        <f>[1]OverView!F84</f>
        <v>1</v>
      </c>
      <c r="F15" s="1">
        <f>[1]OverView!G84</f>
        <v>0</v>
      </c>
    </row>
    <row r="16" spans="1:6">
      <c r="A16" s="1">
        <f>[1]OverView!B85</f>
        <v>16</v>
      </c>
      <c r="B16" s="1">
        <f>[1]OverView!C85</f>
        <v>1</v>
      </c>
      <c r="C16" s="1">
        <f>[1]OverView!D85</f>
        <v>2</v>
      </c>
      <c r="D16" s="1">
        <f>[1]OverView!E85</f>
        <v>2</v>
      </c>
      <c r="E16" s="1">
        <f>[1]OverView!F85</f>
        <v>2</v>
      </c>
      <c r="F16" s="1">
        <f>[1]OverView!G85</f>
        <v>1</v>
      </c>
    </row>
    <row r="17" spans="1:6">
      <c r="A17" s="1">
        <f>[1]OverView!B86</f>
        <v>17</v>
      </c>
      <c r="B17" s="1">
        <f>[1]OverView!C86</f>
        <v>2</v>
      </c>
      <c r="C17" s="1">
        <f>[1]OverView!D86</f>
        <v>3</v>
      </c>
      <c r="D17" s="1">
        <f>[1]OverView!E86</f>
        <v>3</v>
      </c>
      <c r="E17" s="1">
        <f>[1]OverView!F86</f>
        <v>3</v>
      </c>
      <c r="F17" s="1">
        <f>[1]OverView!G86</f>
        <v>2</v>
      </c>
    </row>
    <row r="18" spans="1:6">
      <c r="A18" s="1">
        <f>[1]OverView!B87</f>
        <v>18</v>
      </c>
      <c r="B18" s="1">
        <f>[1]OverView!C87</f>
        <v>1</v>
      </c>
      <c r="C18" s="1">
        <f>[1]OverView!D87</f>
        <v>0</v>
      </c>
      <c r="D18" s="1">
        <f>[1]OverView!E87</f>
        <v>0</v>
      </c>
      <c r="E18" s="1">
        <f>[1]OverView!F87</f>
        <v>0</v>
      </c>
      <c r="F18" s="1">
        <f>[1]OverView!G87</f>
        <v>1</v>
      </c>
    </row>
    <row r="19" spans="1:6">
      <c r="A19" s="1">
        <f>[1]OverView!B88</f>
        <v>19</v>
      </c>
      <c r="B19" s="1">
        <f>[1]OverView!C88</f>
        <v>2</v>
      </c>
      <c r="C19" s="1">
        <f>[1]OverView!D88</f>
        <v>1</v>
      </c>
      <c r="D19" s="1">
        <f>[1]OverView!E88</f>
        <v>1</v>
      </c>
      <c r="E19" s="1">
        <f>[1]OverView!F88</f>
        <v>1</v>
      </c>
      <c r="F19" s="1">
        <f>[1]OverView!G88</f>
        <v>2</v>
      </c>
    </row>
    <row r="20" spans="1:6">
      <c r="A20" s="1">
        <f>[1]OverView!B89</f>
        <v>20</v>
      </c>
      <c r="B20" s="1">
        <f>[1]OverView!C89</f>
        <v>3</v>
      </c>
      <c r="C20" s="1">
        <f>[1]OverView!D89</f>
        <v>2</v>
      </c>
      <c r="D20" s="1">
        <f>[1]OverView!E89</f>
        <v>2</v>
      </c>
      <c r="E20" s="1">
        <f>[1]OverView!F89</f>
        <v>2</v>
      </c>
      <c r="F20" s="1">
        <f>[1]OverView!G89</f>
        <v>3</v>
      </c>
    </row>
    <row r="21" spans="1:6">
      <c r="A21" s="1">
        <f>[1]OverView!B90</f>
        <v>21</v>
      </c>
      <c r="B21" s="1">
        <f>[1]OverView!C90</f>
        <v>0</v>
      </c>
      <c r="C21" s="1">
        <f>[1]OverView!D90</f>
        <v>0</v>
      </c>
      <c r="D21" s="1">
        <f>[1]OverView!E90</f>
        <v>1</v>
      </c>
      <c r="E21" s="1">
        <f>[1]OverView!F90</f>
        <v>2</v>
      </c>
      <c r="F21" s="1">
        <f>[1]OverView!G90</f>
        <v>2</v>
      </c>
    </row>
    <row r="22" spans="1:6">
      <c r="A22" s="1">
        <f>[1]OverView!B91</f>
        <v>22</v>
      </c>
      <c r="B22" s="1">
        <f>[1]OverView!C91</f>
        <v>1</v>
      </c>
      <c r="C22" s="1">
        <f>[1]OverView!D91</f>
        <v>1</v>
      </c>
      <c r="D22" s="1">
        <f>[1]OverView!E91</f>
        <v>2</v>
      </c>
      <c r="E22" s="1">
        <f>[1]OverView!F91</f>
        <v>3</v>
      </c>
      <c r="F22" s="1">
        <f>[1]OverView!G91</f>
        <v>3</v>
      </c>
    </row>
    <row r="23" spans="1:6">
      <c r="A23" s="1">
        <f>[1]OverView!B92</f>
        <v>23</v>
      </c>
      <c r="B23" s="1">
        <f>[1]OverView!C92</f>
        <v>3</v>
      </c>
      <c r="C23" s="1">
        <f>[1]OverView!D92</f>
        <v>3</v>
      </c>
      <c r="D23" s="1">
        <f>[1]OverView!E92</f>
        <v>2</v>
      </c>
      <c r="E23" s="1">
        <f>[1]OverView!F92</f>
        <v>1</v>
      </c>
      <c r="F23" s="1">
        <f>[1]OverView!G92</f>
        <v>1</v>
      </c>
    </row>
    <row r="24" spans="1:6">
      <c r="A24" s="1">
        <f>[1]OverView!B93</f>
        <v>24</v>
      </c>
      <c r="B24" s="1">
        <f>[1]OverView!C93</f>
        <v>2</v>
      </c>
      <c r="C24" s="1">
        <f>[1]OverView!D93</f>
        <v>2</v>
      </c>
      <c r="D24" s="1">
        <f>[1]OverView!E93</f>
        <v>1</v>
      </c>
      <c r="E24" s="1">
        <f>[1]OverView!F93</f>
        <v>0</v>
      </c>
      <c r="F24" s="1">
        <f>[1]OverView!G93</f>
        <v>0</v>
      </c>
    </row>
    <row r="25" spans="1:6">
      <c r="A25" s="1">
        <f>[1]OverView!B94</f>
        <v>25</v>
      </c>
      <c r="B25" s="1">
        <f>[1]OverView!C94</f>
        <v>0</v>
      </c>
      <c r="C25" s="1">
        <f>[1]OverView!D94</f>
        <v>1</v>
      </c>
      <c r="D25" s="1">
        <f>[1]OverView!E94</f>
        <v>1</v>
      </c>
      <c r="E25" s="1">
        <f>[1]OverView!F94</f>
        <v>1</v>
      </c>
      <c r="F25" s="1">
        <f>[1]OverView!G94</f>
        <v>2</v>
      </c>
    </row>
    <row r="26" spans="1:6">
      <c r="A26" s="1">
        <f>[1]OverView!B95</f>
        <v>26</v>
      </c>
      <c r="B26" s="1">
        <f>[1]OverView!C95</f>
        <v>1</v>
      </c>
      <c r="C26" s="1">
        <f>[1]OverView!D95</f>
        <v>2</v>
      </c>
      <c r="D26" s="1">
        <f>[1]OverView!E95</f>
        <v>2</v>
      </c>
      <c r="E26" s="1">
        <f>[1]OverView!F95</f>
        <v>2</v>
      </c>
      <c r="F26" s="1">
        <f>[1]OverView!G95</f>
        <v>3</v>
      </c>
    </row>
    <row r="27" spans="1:6">
      <c r="A27" s="1">
        <f>[1]OverView!B96</f>
        <v>27</v>
      </c>
      <c r="B27" s="1">
        <f>[1]OverView!C96</f>
        <v>3</v>
      </c>
      <c r="C27" s="1">
        <f>[1]OverView!D96</f>
        <v>2</v>
      </c>
      <c r="D27" s="1">
        <f>[1]OverView!E96</f>
        <v>2</v>
      </c>
      <c r="E27" s="1">
        <f>[1]OverView!F96</f>
        <v>2</v>
      </c>
      <c r="F27" s="1">
        <f>[1]OverView!G96</f>
        <v>1</v>
      </c>
    </row>
    <row r="28" spans="1:6">
      <c r="A28" s="1">
        <f>[1]OverView!B97</f>
        <v>28</v>
      </c>
      <c r="B28" s="1">
        <f>[1]OverView!C97</f>
        <v>2</v>
      </c>
      <c r="C28" s="1">
        <f>[1]OverView!D97</f>
        <v>1</v>
      </c>
      <c r="D28" s="1">
        <f>[1]OverView!E97</f>
        <v>1</v>
      </c>
      <c r="E28" s="1">
        <f>[1]OverView!F97</f>
        <v>1</v>
      </c>
      <c r="F28" s="1">
        <f>[1]OverView!G97</f>
        <v>0</v>
      </c>
    </row>
    <row r="29" spans="1:6">
      <c r="A29" s="1">
        <f>[1]OverView!B98</f>
        <v>29</v>
      </c>
      <c r="B29" s="1">
        <f>[1]OverView!C98</f>
        <v>0</v>
      </c>
      <c r="C29" s="1">
        <f>[1]OverView!D98</f>
        <v>0</v>
      </c>
      <c r="D29" s="1">
        <f>[1]OverView!E98</f>
        <v>1</v>
      </c>
      <c r="E29" s="1">
        <f>[1]OverView!F98</f>
        <v>0</v>
      </c>
      <c r="F29" s="1">
        <f>[1]OverView!G98</f>
        <v>0</v>
      </c>
    </row>
    <row r="30" spans="1:6">
      <c r="A30" s="1">
        <f>[1]OverView!B99</f>
        <v>30</v>
      </c>
      <c r="B30" s="1">
        <f>[1]OverView!C99</f>
        <v>1</v>
      </c>
      <c r="C30" s="1">
        <f>[1]OverView!D99</f>
        <v>1</v>
      </c>
      <c r="D30" s="1">
        <f>[1]OverView!E99</f>
        <v>2</v>
      </c>
      <c r="E30" s="1">
        <f>[1]OverView!F99</f>
        <v>1</v>
      </c>
      <c r="F30" s="1">
        <f>[1]OverView!G99</f>
        <v>1</v>
      </c>
    </row>
    <row r="31" spans="1:6">
      <c r="A31" s="1">
        <f>[1]OverView!B100</f>
        <v>31</v>
      </c>
      <c r="B31" s="1">
        <f>[1]OverView!C100</f>
        <v>2</v>
      </c>
      <c r="C31" s="1">
        <f>[1]OverView!D100</f>
        <v>2</v>
      </c>
      <c r="D31" s="1">
        <f>[1]OverView!E100</f>
        <v>3</v>
      </c>
      <c r="E31" s="1">
        <f>[1]OverView!F100</f>
        <v>2</v>
      </c>
      <c r="F31" s="1">
        <f>[1]OverView!G100</f>
        <v>2</v>
      </c>
    </row>
    <row r="32" spans="1:6">
      <c r="A32" s="1">
        <f>[1]OverView!B101</f>
        <v>32</v>
      </c>
      <c r="B32" s="1">
        <f>[1]OverView!C101</f>
        <v>3</v>
      </c>
      <c r="C32" s="1">
        <f>[1]OverView!D101</f>
        <v>3</v>
      </c>
      <c r="D32" s="1">
        <f>[1]OverView!E101</f>
        <v>2</v>
      </c>
      <c r="E32" s="1">
        <f>[1]OverView!F101</f>
        <v>3</v>
      </c>
      <c r="F32" s="1">
        <f>[1]OverView!G101</f>
        <v>3</v>
      </c>
    </row>
    <row r="33" spans="1:6">
      <c r="A33" s="1">
        <f>[1]OverView!B102</f>
        <v>33</v>
      </c>
      <c r="B33" s="1">
        <f>[1]OverView!C102</f>
        <v>2</v>
      </c>
      <c r="C33" s="1">
        <f>[1]OverView!D102</f>
        <v>2</v>
      </c>
      <c r="D33" s="1">
        <f>[1]OverView!E102</f>
        <v>1</v>
      </c>
      <c r="E33" s="1">
        <f>[1]OverView!F102</f>
        <v>2</v>
      </c>
      <c r="F33" s="1">
        <f>[1]OverView!G102</f>
        <v>2</v>
      </c>
    </row>
    <row r="34" spans="1:6">
      <c r="A34" s="1">
        <f>[1]OverView!B103</f>
        <v>34</v>
      </c>
      <c r="B34" s="1">
        <f>[1]OverView!C103</f>
        <v>1</v>
      </c>
      <c r="C34" s="1">
        <f>[1]OverView!D103</f>
        <v>1</v>
      </c>
      <c r="D34" s="1">
        <f>[1]OverView!E103</f>
        <v>0</v>
      </c>
      <c r="E34" s="1">
        <f>[1]OverView!F103</f>
        <v>1</v>
      </c>
      <c r="F34" s="1">
        <f>[1]OverView!G103</f>
        <v>1</v>
      </c>
    </row>
    <row r="35" spans="1:6">
      <c r="A35" s="1">
        <f>[1]OverView!B104</f>
        <v>35</v>
      </c>
      <c r="B35" s="1">
        <f>[1]OverView!C104</f>
        <v>1</v>
      </c>
      <c r="C35" s="1">
        <f>[1]OverView!D104</f>
        <v>0</v>
      </c>
      <c r="D35" s="1">
        <f>[1]OverView!E104</f>
        <v>1</v>
      </c>
      <c r="E35" s="1">
        <f>[1]OverView!F104</f>
        <v>2</v>
      </c>
      <c r="F35" s="1">
        <f>[1]OverView!G104</f>
        <v>1</v>
      </c>
    </row>
    <row r="36" spans="1:6">
      <c r="A36" s="1">
        <f>[1]OverView!B105</f>
        <v>36</v>
      </c>
      <c r="B36" s="1">
        <f>[1]OverView!C105</f>
        <v>2</v>
      </c>
      <c r="C36" s="1">
        <f>[1]OverView!D105</f>
        <v>1</v>
      </c>
      <c r="D36" s="1">
        <f>[1]OverView!E105</f>
        <v>2</v>
      </c>
      <c r="E36" s="1">
        <f>[1]OverView!F105</f>
        <v>3</v>
      </c>
      <c r="F36" s="1">
        <f>[1]OverView!G105</f>
        <v>2</v>
      </c>
    </row>
    <row r="37" spans="1:6">
      <c r="A37" s="1">
        <f>[1]OverView!B106</f>
        <v>37</v>
      </c>
      <c r="B37" s="1">
        <f>[1]OverView!C106</f>
        <v>2</v>
      </c>
      <c r="C37" s="1">
        <f>[1]OverView!D106</f>
        <v>3</v>
      </c>
      <c r="D37" s="1">
        <f>[1]OverView!E106</f>
        <v>2</v>
      </c>
      <c r="E37" s="1">
        <f>[1]OverView!F106</f>
        <v>1</v>
      </c>
      <c r="F37" s="1">
        <f>[1]OverView!G106</f>
        <v>2</v>
      </c>
    </row>
    <row r="38" spans="1:6">
      <c r="A38" s="1">
        <f>[1]OverView!B107</f>
        <v>38</v>
      </c>
      <c r="B38" s="1">
        <f>[1]OverView!C107</f>
        <v>1</v>
      </c>
      <c r="C38" s="1">
        <f>[1]OverView!D107</f>
        <v>2</v>
      </c>
      <c r="D38" s="1">
        <f>[1]OverView!E107</f>
        <v>1</v>
      </c>
      <c r="E38" s="1">
        <f>[1]OverView!F107</f>
        <v>0</v>
      </c>
      <c r="F38" s="1">
        <f>[1]OverView!G107</f>
        <v>1</v>
      </c>
    </row>
    <row r="39" spans="1:6">
      <c r="A39" s="1">
        <f>[1]OverView!B108</f>
        <v>39</v>
      </c>
      <c r="B39" s="1">
        <f>[1]OverView!C108</f>
        <v>0</v>
      </c>
      <c r="C39" s="1">
        <f>[1]OverView!D108</f>
        <v>1</v>
      </c>
      <c r="D39" s="1">
        <f>[1]OverView!E108</f>
        <v>2</v>
      </c>
      <c r="E39" s="1">
        <f>[1]OverView!F108</f>
        <v>3</v>
      </c>
      <c r="F39" s="1">
        <f>[1]OverView!G108</f>
        <v>3</v>
      </c>
    </row>
    <row r="40" spans="1:6">
      <c r="A40" s="1">
        <f>[1]OverView!B109</f>
        <v>40</v>
      </c>
      <c r="B40" s="1">
        <f>[1]OverView!C109</f>
        <v>3</v>
      </c>
      <c r="C40" s="1">
        <f>[1]OverView!D109</f>
        <v>2</v>
      </c>
      <c r="D40" s="1">
        <f>[1]OverView!E109</f>
        <v>1</v>
      </c>
      <c r="E40" s="1">
        <f>[1]OverView!F109</f>
        <v>0</v>
      </c>
      <c r="F40" s="1">
        <f>[1]OverView!G109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D97-B6C9-B245-9FAB-0A9C609A70EE}">
  <dimension ref="A1:F80"/>
  <sheetViews>
    <sheetView workbookViewId="0">
      <selection sqref="A1:F80"/>
    </sheetView>
  </sheetViews>
  <sheetFormatPr baseColWidth="10" defaultRowHeight="15"/>
  <sheetData>
    <row r="1" spans="1:6">
      <c r="A1">
        <f>[1]OverView!B70</f>
        <v>1</v>
      </c>
      <c r="B1">
        <f>[1]OverView!C70</f>
        <v>0</v>
      </c>
      <c r="C1">
        <f>[1]OverView!D70</f>
        <v>0</v>
      </c>
      <c r="D1">
        <f>[1]OverView!E70</f>
        <v>0</v>
      </c>
      <c r="E1">
        <f>[1]OverView!F70</f>
        <v>0</v>
      </c>
      <c r="F1">
        <f>[1]OverView!G70</f>
        <v>0</v>
      </c>
    </row>
    <row r="2" spans="1:6">
      <c r="A2">
        <f>[1]OverView!B71</f>
        <v>2</v>
      </c>
      <c r="B2">
        <f>[1]OverView!C71</f>
        <v>1</v>
      </c>
      <c r="C2">
        <f>[1]OverView!D71</f>
        <v>1</v>
      </c>
      <c r="D2">
        <f>[1]OverView!E71</f>
        <v>1</v>
      </c>
      <c r="E2">
        <f>[1]OverView!F71</f>
        <v>1</v>
      </c>
      <c r="F2">
        <f>[1]OverView!G71</f>
        <v>1</v>
      </c>
    </row>
    <row r="3" spans="1:6">
      <c r="A3">
        <f>[1]OverView!B72</f>
        <v>3</v>
      </c>
      <c r="B3">
        <f>[1]OverView!C72</f>
        <v>2</v>
      </c>
      <c r="C3">
        <f>[1]OverView!D72</f>
        <v>2</v>
      </c>
      <c r="D3">
        <f>[1]OverView!E72</f>
        <v>2</v>
      </c>
      <c r="E3">
        <f>[1]OverView!F72</f>
        <v>2</v>
      </c>
      <c r="F3">
        <f>[1]OverView!G72</f>
        <v>2</v>
      </c>
    </row>
    <row r="4" spans="1:6">
      <c r="A4">
        <f>[1]OverView!B73</f>
        <v>4</v>
      </c>
      <c r="B4">
        <f>[1]OverView!C73</f>
        <v>3</v>
      </c>
      <c r="C4">
        <f>[1]OverView!D73</f>
        <v>3</v>
      </c>
      <c r="D4">
        <f>[1]OverView!E73</f>
        <v>3</v>
      </c>
      <c r="E4">
        <f>[1]OverView!F73</f>
        <v>3</v>
      </c>
      <c r="F4">
        <f>[1]OverView!G73</f>
        <v>3</v>
      </c>
    </row>
    <row r="5" spans="1:6">
      <c r="A5">
        <f>[1]OverView!B74</f>
        <v>5</v>
      </c>
      <c r="B5">
        <f>[1]OverView!C74</f>
        <v>0</v>
      </c>
      <c r="C5">
        <f>[1]OverView!D74</f>
        <v>1</v>
      </c>
      <c r="D5">
        <f>[1]OverView!E74</f>
        <v>0</v>
      </c>
      <c r="E5">
        <f>[1]OverView!F74</f>
        <v>1</v>
      </c>
      <c r="F5">
        <f>[1]OverView!G74</f>
        <v>0</v>
      </c>
    </row>
    <row r="6" spans="1:6">
      <c r="A6">
        <f>[1]OverView!B75</f>
        <v>6</v>
      </c>
      <c r="B6">
        <f>[1]OverView!C75</f>
        <v>1</v>
      </c>
      <c r="C6">
        <f>[1]OverView!D75</f>
        <v>2</v>
      </c>
      <c r="D6">
        <f>[1]OverView!E75</f>
        <v>1</v>
      </c>
      <c r="E6">
        <f>[1]OverView!F75</f>
        <v>2</v>
      </c>
      <c r="F6">
        <f>[1]OverView!G75</f>
        <v>1</v>
      </c>
    </row>
    <row r="7" spans="1:6">
      <c r="A7">
        <f>[1]OverView!B76</f>
        <v>7</v>
      </c>
      <c r="B7">
        <f>[1]OverView!C76</f>
        <v>2</v>
      </c>
      <c r="C7">
        <f>[1]OverView!D76</f>
        <v>3</v>
      </c>
      <c r="D7">
        <f>[1]OverView!E76</f>
        <v>2</v>
      </c>
      <c r="E7">
        <f>[1]OverView!F76</f>
        <v>3</v>
      </c>
      <c r="F7">
        <f>[1]OverView!G76</f>
        <v>2</v>
      </c>
    </row>
    <row r="8" spans="1:6">
      <c r="A8">
        <f>[1]OverView!B77</f>
        <v>8</v>
      </c>
      <c r="B8">
        <f>[1]OverView!C77</f>
        <v>1</v>
      </c>
      <c r="C8">
        <f>[1]OverView!D77</f>
        <v>0</v>
      </c>
      <c r="D8">
        <f>[1]OverView!E77</f>
        <v>1</v>
      </c>
      <c r="E8">
        <f>[1]OverView!F77</f>
        <v>0</v>
      </c>
      <c r="F8">
        <f>[1]OverView!G77</f>
        <v>1</v>
      </c>
    </row>
    <row r="9" spans="1:6">
      <c r="A9">
        <f>[1]OverView!B78</f>
        <v>9</v>
      </c>
      <c r="B9">
        <f>[1]OverView!C78</f>
        <v>2</v>
      </c>
      <c r="C9">
        <f>[1]OverView!D78</f>
        <v>1</v>
      </c>
      <c r="D9">
        <f>[1]OverView!E78</f>
        <v>2</v>
      </c>
      <c r="E9">
        <f>[1]OverView!F78</f>
        <v>1</v>
      </c>
      <c r="F9">
        <f>[1]OverView!G78</f>
        <v>2</v>
      </c>
    </row>
    <row r="10" spans="1:6">
      <c r="A10">
        <f>[1]OverView!B79</f>
        <v>10</v>
      </c>
      <c r="B10">
        <f>[1]OverView!C79</f>
        <v>3</v>
      </c>
      <c r="C10">
        <f>[1]OverView!D79</f>
        <v>2</v>
      </c>
      <c r="D10">
        <f>[1]OverView!E79</f>
        <v>3</v>
      </c>
      <c r="E10">
        <f>[1]OverView!F79</f>
        <v>2</v>
      </c>
      <c r="F10">
        <f>[1]OverView!G79</f>
        <v>3</v>
      </c>
    </row>
    <row r="11" spans="1:6">
      <c r="A11">
        <f>[1]OverView!B80</f>
        <v>11</v>
      </c>
      <c r="B11">
        <f>[1]OverView!C80</f>
        <v>0</v>
      </c>
      <c r="C11">
        <f>[1]OverView!D80</f>
        <v>1</v>
      </c>
      <c r="D11">
        <f>[1]OverView!E80</f>
        <v>2</v>
      </c>
      <c r="E11">
        <f>[1]OverView!F80</f>
        <v>1</v>
      </c>
      <c r="F11">
        <f>[1]OverView!G80</f>
        <v>0</v>
      </c>
    </row>
    <row r="12" spans="1:6">
      <c r="A12">
        <f>[1]OverView!B81</f>
        <v>12</v>
      </c>
      <c r="B12">
        <f>[1]OverView!C81</f>
        <v>1</v>
      </c>
      <c r="C12">
        <f>[1]OverView!D81</f>
        <v>2</v>
      </c>
      <c r="D12">
        <f>[1]OverView!E81</f>
        <v>3</v>
      </c>
      <c r="E12">
        <f>[1]OverView!F81</f>
        <v>2</v>
      </c>
      <c r="F12">
        <f>[1]OverView!G81</f>
        <v>1</v>
      </c>
    </row>
    <row r="13" spans="1:6">
      <c r="A13">
        <f>[1]OverView!B82</f>
        <v>13</v>
      </c>
      <c r="B13">
        <f>[1]OverView!C82</f>
        <v>3</v>
      </c>
      <c r="C13">
        <f>[1]OverView!D82</f>
        <v>2</v>
      </c>
      <c r="D13">
        <f>[1]OverView!E82</f>
        <v>1</v>
      </c>
      <c r="E13">
        <f>[1]OverView!F82</f>
        <v>2</v>
      </c>
      <c r="F13">
        <f>[1]OverView!G82</f>
        <v>3</v>
      </c>
    </row>
    <row r="14" spans="1:6">
      <c r="A14">
        <f>[1]OverView!B83</f>
        <v>14</v>
      </c>
      <c r="B14">
        <f>[1]OverView!C83</f>
        <v>2</v>
      </c>
      <c r="C14">
        <f>[1]OverView!D83</f>
        <v>1</v>
      </c>
      <c r="D14">
        <f>[1]OverView!E83</f>
        <v>0</v>
      </c>
      <c r="E14">
        <f>[1]OverView!F83</f>
        <v>1</v>
      </c>
      <c r="F14">
        <f>[1]OverView!G83</f>
        <v>2</v>
      </c>
    </row>
    <row r="15" spans="1:6">
      <c r="A15">
        <f>[1]OverView!B84</f>
        <v>15</v>
      </c>
      <c r="B15">
        <f>[1]OverView!C84</f>
        <v>0</v>
      </c>
      <c r="C15">
        <f>[1]OverView!D84</f>
        <v>1</v>
      </c>
      <c r="D15">
        <f>[1]OverView!E84</f>
        <v>1</v>
      </c>
      <c r="E15">
        <f>[1]OverView!F84</f>
        <v>1</v>
      </c>
      <c r="F15">
        <f>[1]OverView!G84</f>
        <v>0</v>
      </c>
    </row>
    <row r="16" spans="1:6">
      <c r="A16">
        <f>[1]OverView!B85</f>
        <v>16</v>
      </c>
      <c r="B16">
        <f>[1]OverView!C85</f>
        <v>1</v>
      </c>
      <c r="C16">
        <f>[1]OverView!D85</f>
        <v>2</v>
      </c>
      <c r="D16">
        <f>[1]OverView!E85</f>
        <v>2</v>
      </c>
      <c r="E16">
        <f>[1]OverView!F85</f>
        <v>2</v>
      </c>
      <c r="F16">
        <f>[1]OverView!G85</f>
        <v>1</v>
      </c>
    </row>
    <row r="17" spans="1:6">
      <c r="A17">
        <f>[1]OverView!B86</f>
        <v>17</v>
      </c>
      <c r="B17">
        <f>[1]OverView!C86</f>
        <v>2</v>
      </c>
      <c r="C17">
        <f>[1]OverView!D86</f>
        <v>3</v>
      </c>
      <c r="D17">
        <f>[1]OverView!E86</f>
        <v>3</v>
      </c>
      <c r="E17">
        <f>[1]OverView!F86</f>
        <v>3</v>
      </c>
      <c r="F17">
        <f>[1]OverView!G86</f>
        <v>2</v>
      </c>
    </row>
    <row r="18" spans="1:6">
      <c r="A18">
        <f>[1]OverView!B87</f>
        <v>18</v>
      </c>
      <c r="B18">
        <f>[1]OverView!C87</f>
        <v>1</v>
      </c>
      <c r="C18">
        <f>[1]OverView!D87</f>
        <v>0</v>
      </c>
      <c r="D18">
        <f>[1]OverView!E87</f>
        <v>0</v>
      </c>
      <c r="E18">
        <f>[1]OverView!F87</f>
        <v>0</v>
      </c>
      <c r="F18">
        <f>[1]OverView!G87</f>
        <v>1</v>
      </c>
    </row>
    <row r="19" spans="1:6">
      <c r="A19">
        <f>[1]OverView!B88</f>
        <v>19</v>
      </c>
      <c r="B19">
        <f>[1]OverView!C88</f>
        <v>2</v>
      </c>
      <c r="C19">
        <f>[1]OverView!D88</f>
        <v>1</v>
      </c>
      <c r="D19">
        <f>[1]OverView!E88</f>
        <v>1</v>
      </c>
      <c r="E19">
        <f>[1]OverView!F88</f>
        <v>1</v>
      </c>
      <c r="F19">
        <f>[1]OverView!G88</f>
        <v>2</v>
      </c>
    </row>
    <row r="20" spans="1:6">
      <c r="A20">
        <f>[1]OverView!B89</f>
        <v>20</v>
      </c>
      <c r="B20">
        <f>[1]OverView!C89</f>
        <v>3</v>
      </c>
      <c r="C20">
        <f>[1]OverView!D89</f>
        <v>2</v>
      </c>
      <c r="D20">
        <f>[1]OverView!E89</f>
        <v>2</v>
      </c>
      <c r="E20">
        <f>[1]OverView!F89</f>
        <v>2</v>
      </c>
      <c r="F20">
        <f>[1]OverView!G89</f>
        <v>3</v>
      </c>
    </row>
    <row r="21" spans="1:6">
      <c r="A21">
        <f>[1]OverView!B90</f>
        <v>21</v>
      </c>
      <c r="B21">
        <f>[1]OverView!C90</f>
        <v>0</v>
      </c>
      <c r="C21">
        <f>[1]OverView!D90</f>
        <v>0</v>
      </c>
      <c r="D21">
        <f>[1]OverView!E90</f>
        <v>1</v>
      </c>
      <c r="E21">
        <f>[1]OverView!F90</f>
        <v>2</v>
      </c>
      <c r="F21">
        <f>[1]OverView!G90</f>
        <v>2</v>
      </c>
    </row>
    <row r="22" spans="1:6">
      <c r="A22">
        <f>[1]OverView!B91</f>
        <v>22</v>
      </c>
      <c r="B22">
        <f>[1]OverView!C91</f>
        <v>1</v>
      </c>
      <c r="C22">
        <f>[1]OverView!D91</f>
        <v>1</v>
      </c>
      <c r="D22">
        <f>[1]OverView!E91</f>
        <v>2</v>
      </c>
      <c r="E22">
        <f>[1]OverView!F91</f>
        <v>3</v>
      </c>
      <c r="F22">
        <f>[1]OverView!G91</f>
        <v>3</v>
      </c>
    </row>
    <row r="23" spans="1:6">
      <c r="A23">
        <f>[1]OverView!B92</f>
        <v>23</v>
      </c>
      <c r="B23">
        <f>[1]OverView!C92</f>
        <v>3</v>
      </c>
      <c r="C23">
        <f>[1]OverView!D92</f>
        <v>3</v>
      </c>
      <c r="D23">
        <f>[1]OverView!E92</f>
        <v>2</v>
      </c>
      <c r="E23">
        <f>[1]OverView!F92</f>
        <v>1</v>
      </c>
      <c r="F23">
        <f>[1]OverView!G92</f>
        <v>1</v>
      </c>
    </row>
    <row r="24" spans="1:6">
      <c r="A24">
        <f>[1]OverView!B93</f>
        <v>24</v>
      </c>
      <c r="B24">
        <f>[1]OverView!C93</f>
        <v>2</v>
      </c>
      <c r="C24">
        <f>[1]OverView!D93</f>
        <v>2</v>
      </c>
      <c r="D24">
        <f>[1]OverView!E93</f>
        <v>1</v>
      </c>
      <c r="E24">
        <f>[1]OverView!F93</f>
        <v>0</v>
      </c>
      <c r="F24">
        <f>[1]OverView!G93</f>
        <v>0</v>
      </c>
    </row>
    <row r="25" spans="1:6">
      <c r="A25">
        <f>[1]OverView!B94</f>
        <v>25</v>
      </c>
      <c r="B25">
        <f>[1]OverView!C94</f>
        <v>0</v>
      </c>
      <c r="C25">
        <f>[1]OverView!D94</f>
        <v>1</v>
      </c>
      <c r="D25">
        <f>[1]OverView!E94</f>
        <v>1</v>
      </c>
      <c r="E25">
        <f>[1]OverView!F94</f>
        <v>1</v>
      </c>
      <c r="F25">
        <f>[1]OverView!G94</f>
        <v>2</v>
      </c>
    </row>
    <row r="26" spans="1:6">
      <c r="A26">
        <f>[1]OverView!B95</f>
        <v>26</v>
      </c>
      <c r="B26">
        <f>[1]OverView!C95</f>
        <v>1</v>
      </c>
      <c r="C26">
        <f>[1]OverView!D95</f>
        <v>2</v>
      </c>
      <c r="D26">
        <f>[1]OverView!E95</f>
        <v>2</v>
      </c>
      <c r="E26">
        <f>[1]OverView!F95</f>
        <v>2</v>
      </c>
      <c r="F26">
        <f>[1]OverView!G95</f>
        <v>3</v>
      </c>
    </row>
    <row r="27" spans="1:6">
      <c r="A27">
        <f>[1]OverView!B96</f>
        <v>27</v>
      </c>
      <c r="B27">
        <f>[1]OverView!C96</f>
        <v>3</v>
      </c>
      <c r="C27">
        <f>[1]OverView!D96</f>
        <v>2</v>
      </c>
      <c r="D27">
        <f>[1]OverView!E96</f>
        <v>2</v>
      </c>
      <c r="E27">
        <f>[1]OverView!F96</f>
        <v>2</v>
      </c>
      <c r="F27">
        <f>[1]OverView!G96</f>
        <v>1</v>
      </c>
    </row>
    <row r="28" spans="1:6">
      <c r="A28">
        <f>[1]OverView!B97</f>
        <v>28</v>
      </c>
      <c r="B28">
        <f>[1]OverView!C97</f>
        <v>2</v>
      </c>
      <c r="C28">
        <f>[1]OverView!D97</f>
        <v>1</v>
      </c>
      <c r="D28">
        <f>[1]OverView!E97</f>
        <v>1</v>
      </c>
      <c r="E28">
        <f>[1]OverView!F97</f>
        <v>1</v>
      </c>
      <c r="F28">
        <f>[1]OverView!G97</f>
        <v>0</v>
      </c>
    </row>
    <row r="29" spans="1:6">
      <c r="A29">
        <f>[1]OverView!B98</f>
        <v>29</v>
      </c>
      <c r="B29">
        <f>[1]OverView!C98</f>
        <v>0</v>
      </c>
      <c r="C29">
        <f>[1]OverView!D98</f>
        <v>0</v>
      </c>
      <c r="D29">
        <f>[1]OverView!E98</f>
        <v>1</v>
      </c>
      <c r="E29">
        <f>[1]OverView!F98</f>
        <v>0</v>
      </c>
      <c r="F29">
        <f>[1]OverView!G98</f>
        <v>0</v>
      </c>
    </row>
    <row r="30" spans="1:6">
      <c r="A30">
        <f>[1]OverView!B99</f>
        <v>30</v>
      </c>
      <c r="B30">
        <f>[1]OverView!C99</f>
        <v>1</v>
      </c>
      <c r="C30">
        <f>[1]OverView!D99</f>
        <v>1</v>
      </c>
      <c r="D30">
        <f>[1]OverView!E99</f>
        <v>2</v>
      </c>
      <c r="E30">
        <f>[1]OverView!F99</f>
        <v>1</v>
      </c>
      <c r="F30">
        <f>[1]OverView!G99</f>
        <v>1</v>
      </c>
    </row>
    <row r="31" spans="1:6">
      <c r="A31">
        <f>[1]OverView!B100</f>
        <v>31</v>
      </c>
      <c r="B31">
        <f>[1]OverView!C100</f>
        <v>2</v>
      </c>
      <c r="C31">
        <f>[1]OverView!D100</f>
        <v>2</v>
      </c>
      <c r="D31">
        <f>[1]OverView!E100</f>
        <v>3</v>
      </c>
      <c r="E31">
        <f>[1]OverView!F100</f>
        <v>2</v>
      </c>
      <c r="F31">
        <f>[1]OverView!G100</f>
        <v>2</v>
      </c>
    </row>
    <row r="32" spans="1:6">
      <c r="A32">
        <f>[1]OverView!B101</f>
        <v>32</v>
      </c>
      <c r="B32">
        <f>[1]OverView!C101</f>
        <v>3</v>
      </c>
      <c r="C32">
        <f>[1]OverView!D101</f>
        <v>3</v>
      </c>
      <c r="D32">
        <f>[1]OverView!E101</f>
        <v>2</v>
      </c>
      <c r="E32">
        <f>[1]OverView!F101</f>
        <v>3</v>
      </c>
      <c r="F32">
        <f>[1]OverView!G101</f>
        <v>3</v>
      </c>
    </row>
    <row r="33" spans="1:6">
      <c r="A33">
        <f>[1]OverView!B102</f>
        <v>33</v>
      </c>
      <c r="B33">
        <f>[1]OverView!C102</f>
        <v>2</v>
      </c>
      <c r="C33">
        <f>[1]OverView!D102</f>
        <v>2</v>
      </c>
      <c r="D33">
        <f>[1]OverView!E102</f>
        <v>1</v>
      </c>
      <c r="E33">
        <f>[1]OverView!F102</f>
        <v>2</v>
      </c>
      <c r="F33">
        <f>[1]OverView!G102</f>
        <v>2</v>
      </c>
    </row>
    <row r="34" spans="1:6">
      <c r="A34">
        <f>[1]OverView!B103</f>
        <v>34</v>
      </c>
      <c r="B34">
        <f>[1]OverView!C103</f>
        <v>1</v>
      </c>
      <c r="C34">
        <f>[1]OverView!D103</f>
        <v>1</v>
      </c>
      <c r="D34">
        <f>[1]OverView!E103</f>
        <v>0</v>
      </c>
      <c r="E34">
        <f>[1]OverView!F103</f>
        <v>1</v>
      </c>
      <c r="F34">
        <f>[1]OverView!G103</f>
        <v>1</v>
      </c>
    </row>
    <row r="35" spans="1:6">
      <c r="A35">
        <f>[1]OverView!B104</f>
        <v>35</v>
      </c>
      <c r="B35">
        <f>[1]OverView!C104</f>
        <v>1</v>
      </c>
      <c r="C35">
        <f>[1]OverView!D104</f>
        <v>0</v>
      </c>
      <c r="D35">
        <f>[1]OverView!E104</f>
        <v>1</v>
      </c>
      <c r="E35">
        <f>[1]OverView!F104</f>
        <v>2</v>
      </c>
      <c r="F35">
        <f>[1]OverView!G104</f>
        <v>1</v>
      </c>
    </row>
    <row r="36" spans="1:6">
      <c r="A36">
        <f>[1]OverView!B105</f>
        <v>36</v>
      </c>
      <c r="B36">
        <f>[1]OverView!C105</f>
        <v>2</v>
      </c>
      <c r="C36">
        <f>[1]OverView!D105</f>
        <v>1</v>
      </c>
      <c r="D36">
        <f>[1]OverView!E105</f>
        <v>2</v>
      </c>
      <c r="E36">
        <f>[1]OverView!F105</f>
        <v>3</v>
      </c>
      <c r="F36">
        <f>[1]OverView!G105</f>
        <v>2</v>
      </c>
    </row>
    <row r="37" spans="1:6">
      <c r="A37">
        <f>[1]OverView!B106</f>
        <v>37</v>
      </c>
      <c r="B37">
        <f>[1]OverView!C106</f>
        <v>2</v>
      </c>
      <c r="C37">
        <f>[1]OverView!D106</f>
        <v>3</v>
      </c>
      <c r="D37">
        <f>[1]OverView!E106</f>
        <v>2</v>
      </c>
      <c r="E37">
        <f>[1]OverView!F106</f>
        <v>1</v>
      </c>
      <c r="F37">
        <f>[1]OverView!G106</f>
        <v>2</v>
      </c>
    </row>
    <row r="38" spans="1:6">
      <c r="A38">
        <f>[1]OverView!B107</f>
        <v>38</v>
      </c>
      <c r="B38">
        <f>[1]OverView!C107</f>
        <v>1</v>
      </c>
      <c r="C38">
        <f>[1]OverView!D107</f>
        <v>2</v>
      </c>
      <c r="D38">
        <f>[1]OverView!E107</f>
        <v>1</v>
      </c>
      <c r="E38">
        <f>[1]OverView!F107</f>
        <v>0</v>
      </c>
      <c r="F38">
        <f>[1]OverView!G107</f>
        <v>1</v>
      </c>
    </row>
    <row r="39" spans="1:6">
      <c r="A39">
        <f>[1]OverView!B108</f>
        <v>39</v>
      </c>
      <c r="B39">
        <f>[1]OverView!C108</f>
        <v>0</v>
      </c>
      <c r="C39">
        <f>[1]OverView!D108</f>
        <v>1</v>
      </c>
      <c r="D39">
        <f>[1]OverView!E108</f>
        <v>2</v>
      </c>
      <c r="E39">
        <f>[1]OverView!F108</f>
        <v>3</v>
      </c>
      <c r="F39">
        <f>[1]OverView!G108</f>
        <v>3</v>
      </c>
    </row>
    <row r="40" spans="1:6">
      <c r="A40">
        <f>[1]OverView!B109</f>
        <v>40</v>
      </c>
      <c r="B40">
        <f>[1]OverView!C109</f>
        <v>3</v>
      </c>
      <c r="C40">
        <f>[1]OverView!D109</f>
        <v>2</v>
      </c>
      <c r="D40">
        <f>[1]OverView!E109</f>
        <v>1</v>
      </c>
      <c r="E40">
        <f>[1]OverView!F109</f>
        <v>0</v>
      </c>
      <c r="F40">
        <f>[1]OverView!G109</f>
        <v>0</v>
      </c>
    </row>
    <row r="41" spans="1:6">
      <c r="A41">
        <f>[1]OverView!B110</f>
        <v>41</v>
      </c>
      <c r="B41">
        <f>[1]OverView!C110</f>
        <v>4</v>
      </c>
      <c r="C41">
        <f>[1]OverView!D110</f>
        <v>4</v>
      </c>
      <c r="D41">
        <f>[1]OverView!E110</f>
        <v>4</v>
      </c>
      <c r="E41">
        <f>[1]OverView!F110</f>
        <v>4</v>
      </c>
      <c r="F41">
        <f>[1]OverView!G110</f>
        <v>4</v>
      </c>
    </row>
    <row r="42" spans="1:6">
      <c r="A42">
        <f>[1]OverView!B111</f>
        <v>42</v>
      </c>
      <c r="B42">
        <f>[1]OverView!C111</f>
        <v>3</v>
      </c>
      <c r="C42">
        <f>[1]OverView!D111</f>
        <v>4</v>
      </c>
      <c r="D42">
        <f>[1]OverView!E111</f>
        <v>3</v>
      </c>
      <c r="E42">
        <f>[1]OverView!F111</f>
        <v>4</v>
      </c>
      <c r="F42">
        <f>[1]OverView!G111</f>
        <v>3</v>
      </c>
    </row>
    <row r="43" spans="1:6">
      <c r="A43">
        <f>[1]OverView!B112</f>
        <v>43</v>
      </c>
      <c r="B43">
        <f>[1]OverView!C112</f>
        <v>4</v>
      </c>
      <c r="C43">
        <f>[1]OverView!D112</f>
        <v>3</v>
      </c>
      <c r="D43">
        <f>[1]OverView!E112</f>
        <v>4</v>
      </c>
      <c r="E43">
        <f>[1]OverView!F112</f>
        <v>3</v>
      </c>
      <c r="F43">
        <f>[1]OverView!G112</f>
        <v>4</v>
      </c>
    </row>
    <row r="44" spans="1:6">
      <c r="A44">
        <f>[1]OverView!B113</f>
        <v>44</v>
      </c>
      <c r="B44">
        <f>[1]OverView!C113</f>
        <v>2</v>
      </c>
      <c r="C44">
        <f>[1]OverView!D113</f>
        <v>3</v>
      </c>
      <c r="D44">
        <f>[1]OverView!E113</f>
        <v>4</v>
      </c>
      <c r="E44">
        <f>[1]OverView!F113</f>
        <v>3</v>
      </c>
      <c r="F44">
        <f>[1]OverView!G113</f>
        <v>2</v>
      </c>
    </row>
    <row r="45" spans="1:6">
      <c r="A45">
        <f>[1]OverView!B114</f>
        <v>45</v>
      </c>
      <c r="B45">
        <f>[1]OverView!C114</f>
        <v>4</v>
      </c>
      <c r="C45">
        <f>[1]OverView!D114</f>
        <v>3</v>
      </c>
      <c r="D45">
        <f>[1]OverView!E114</f>
        <v>2</v>
      </c>
      <c r="E45">
        <f>[1]OverView!F114</f>
        <v>3</v>
      </c>
      <c r="F45">
        <f>[1]OverView!G114</f>
        <v>4</v>
      </c>
    </row>
    <row r="46" spans="1:6">
      <c r="A46">
        <f>[1]OverView!B115</f>
        <v>46</v>
      </c>
      <c r="B46">
        <f>[1]OverView!C115</f>
        <v>3</v>
      </c>
      <c r="C46">
        <f>[1]OverView!D115</f>
        <v>4</v>
      </c>
      <c r="D46">
        <f>[1]OverView!E115</f>
        <v>4</v>
      </c>
      <c r="E46">
        <f>[1]OverView!F115</f>
        <v>4</v>
      </c>
      <c r="F46">
        <f>[1]OverView!G115</f>
        <v>3</v>
      </c>
    </row>
    <row r="47" spans="1:6">
      <c r="A47">
        <f>[1]OverView!B116</f>
        <v>47</v>
      </c>
      <c r="B47">
        <f>[1]OverView!C116</f>
        <v>4</v>
      </c>
      <c r="C47">
        <f>[1]OverView!D116</f>
        <v>3</v>
      </c>
      <c r="D47">
        <f>[1]OverView!E116</f>
        <v>3</v>
      </c>
      <c r="E47">
        <f>[1]OverView!F116</f>
        <v>3</v>
      </c>
      <c r="F47">
        <f>[1]OverView!G116</f>
        <v>4</v>
      </c>
    </row>
    <row r="48" spans="1:6">
      <c r="A48">
        <f>[1]OverView!B117</f>
        <v>48</v>
      </c>
      <c r="B48">
        <f>[1]OverView!C117</f>
        <v>3</v>
      </c>
      <c r="C48">
        <f>[1]OverView!D117</f>
        <v>3</v>
      </c>
      <c r="D48">
        <f>[1]OverView!E117</f>
        <v>4</v>
      </c>
      <c r="E48">
        <f>[1]OverView!F117</f>
        <v>3</v>
      </c>
      <c r="F48">
        <f>[1]OverView!G117</f>
        <v>3</v>
      </c>
    </row>
    <row r="49" spans="1:6">
      <c r="A49">
        <f>[1]OverView!B118</f>
        <v>49</v>
      </c>
      <c r="B49">
        <f>[1]OverView!C118</f>
        <v>4</v>
      </c>
      <c r="C49">
        <f>[1]OverView!D118</f>
        <v>4</v>
      </c>
      <c r="D49">
        <f>[1]OverView!E118</f>
        <v>3</v>
      </c>
      <c r="E49">
        <f>[1]OverView!F118</f>
        <v>4</v>
      </c>
      <c r="F49">
        <f>[1]OverView!G118</f>
        <v>4</v>
      </c>
    </row>
    <row r="50" spans="1:6">
      <c r="A50">
        <f>[1]OverView!B119</f>
        <v>50</v>
      </c>
      <c r="B50">
        <f>[1]OverView!C119</f>
        <v>3</v>
      </c>
      <c r="C50">
        <f>[1]OverView!D119</f>
        <v>4</v>
      </c>
      <c r="D50">
        <f>[1]OverView!E119</f>
        <v>4</v>
      </c>
      <c r="E50">
        <f>[1]OverView!F119</f>
        <v>4</v>
      </c>
      <c r="F50">
        <f>[1]OverView!G119</f>
        <v>4</v>
      </c>
    </row>
    <row r="51" spans="1:6">
      <c r="A51">
        <f>[1]OverView!B120</f>
        <v>51</v>
      </c>
      <c r="B51">
        <f>[1]OverView!C120</f>
        <v>5</v>
      </c>
      <c r="C51">
        <f>[1]OverView!D120</f>
        <v>5</v>
      </c>
      <c r="D51">
        <f>[1]OverView!E120</f>
        <v>5</v>
      </c>
      <c r="E51">
        <f>[1]OverView!F120</f>
        <v>5</v>
      </c>
      <c r="F51">
        <f>[1]OverView!G120</f>
        <v>5</v>
      </c>
    </row>
    <row r="52" spans="1:6">
      <c r="A52">
        <f>[1]OverView!B121</f>
        <v>52</v>
      </c>
      <c r="B52">
        <f>[1]OverView!C121</f>
        <v>4</v>
      </c>
      <c r="C52">
        <f>[1]OverView!D121</f>
        <v>5</v>
      </c>
      <c r="D52">
        <f>[1]OverView!E121</f>
        <v>4</v>
      </c>
      <c r="E52">
        <f>[1]OverView!F121</f>
        <v>5</v>
      </c>
      <c r="F52">
        <f>[1]OverView!G121</f>
        <v>4</v>
      </c>
    </row>
    <row r="53" spans="1:6">
      <c r="A53">
        <f>[1]OverView!B122</f>
        <v>53</v>
      </c>
      <c r="B53">
        <f>[1]OverView!C122</f>
        <v>5</v>
      </c>
      <c r="C53">
        <f>[1]OverView!D122</f>
        <v>4</v>
      </c>
      <c r="D53">
        <f>[1]OverView!E122</f>
        <v>5</v>
      </c>
      <c r="E53">
        <f>[1]OverView!F122</f>
        <v>4</v>
      </c>
      <c r="F53">
        <f>[1]OverView!G122</f>
        <v>5</v>
      </c>
    </row>
    <row r="54" spans="1:6">
      <c r="A54">
        <f>[1]OverView!B123</f>
        <v>54</v>
      </c>
      <c r="B54">
        <f>[1]OverView!C123</f>
        <v>3</v>
      </c>
      <c r="C54">
        <f>[1]OverView!D123</f>
        <v>4</v>
      </c>
      <c r="D54">
        <f>[1]OverView!E123</f>
        <v>5</v>
      </c>
      <c r="E54">
        <f>[1]OverView!F123</f>
        <v>4</v>
      </c>
      <c r="F54">
        <f>[1]OverView!G123</f>
        <v>3</v>
      </c>
    </row>
    <row r="55" spans="1:6">
      <c r="A55">
        <f>[1]OverView!B124</f>
        <v>55</v>
      </c>
      <c r="B55">
        <f>[1]OverView!C124</f>
        <v>5</v>
      </c>
      <c r="C55">
        <f>[1]OverView!D124</f>
        <v>4</v>
      </c>
      <c r="D55">
        <f>[1]OverView!E124</f>
        <v>3</v>
      </c>
      <c r="E55">
        <f>[1]OverView!F124</f>
        <v>4</v>
      </c>
      <c r="F55">
        <f>[1]OverView!G124</f>
        <v>5</v>
      </c>
    </row>
    <row r="56" spans="1:6">
      <c r="A56">
        <f>[1]OverView!B125</f>
        <v>56</v>
      </c>
      <c r="B56">
        <f>[1]OverView!C125</f>
        <v>4</v>
      </c>
      <c r="C56">
        <f>[1]OverView!D125</f>
        <v>5</v>
      </c>
      <c r="D56">
        <f>[1]OverView!E125</f>
        <v>5</v>
      </c>
      <c r="E56">
        <f>[1]OverView!F125</f>
        <v>5</v>
      </c>
      <c r="F56">
        <f>[1]OverView!G125</f>
        <v>4</v>
      </c>
    </row>
    <row r="57" spans="1:6">
      <c r="A57">
        <f>[1]OverView!B126</f>
        <v>57</v>
      </c>
      <c r="B57">
        <f>[1]OverView!C126</f>
        <v>5</v>
      </c>
      <c r="C57">
        <f>[1]OverView!D126</f>
        <v>4</v>
      </c>
      <c r="D57">
        <f>[1]OverView!E126</f>
        <v>4</v>
      </c>
      <c r="E57">
        <f>[1]OverView!F126</f>
        <v>4</v>
      </c>
      <c r="F57">
        <f>[1]OverView!G126</f>
        <v>5</v>
      </c>
    </row>
    <row r="58" spans="1:6">
      <c r="A58">
        <f>[1]OverView!B127</f>
        <v>58</v>
      </c>
      <c r="B58">
        <f>[1]OverView!C127</f>
        <v>4</v>
      </c>
      <c r="C58">
        <f>[1]OverView!D127</f>
        <v>4</v>
      </c>
      <c r="D58">
        <f>[1]OverView!E127</f>
        <v>5</v>
      </c>
      <c r="E58">
        <f>[1]OverView!F127</f>
        <v>4</v>
      </c>
      <c r="F58">
        <f>[1]OverView!G127</f>
        <v>4</v>
      </c>
    </row>
    <row r="59" spans="1:6">
      <c r="A59">
        <f>[1]OverView!B128</f>
        <v>59</v>
      </c>
      <c r="B59">
        <f>[1]OverView!C128</f>
        <v>5</v>
      </c>
      <c r="C59">
        <f>[1]OverView!D128</f>
        <v>5</v>
      </c>
      <c r="D59">
        <f>[1]OverView!E128</f>
        <v>4</v>
      </c>
      <c r="E59">
        <f>[1]OverView!F128</f>
        <v>5</v>
      </c>
      <c r="F59">
        <f>[1]OverView!G128</f>
        <v>5</v>
      </c>
    </row>
    <row r="60" spans="1:6">
      <c r="A60">
        <f>[1]OverView!B129</f>
        <v>60</v>
      </c>
      <c r="B60">
        <f>[1]OverView!C129</f>
        <v>4</v>
      </c>
      <c r="C60">
        <f>[1]OverView!D129</f>
        <v>5</v>
      </c>
      <c r="D60">
        <f>[1]OverView!E129</f>
        <v>5</v>
      </c>
      <c r="E60">
        <f>[1]OverView!F129</f>
        <v>5</v>
      </c>
      <c r="F60">
        <f>[1]OverView!G129</f>
        <v>5</v>
      </c>
    </row>
    <row r="61" spans="1:6">
      <c r="A61">
        <f>[1]OverView!B130</f>
        <v>61</v>
      </c>
      <c r="B61">
        <f>[1]OverView!C130</f>
        <v>6</v>
      </c>
      <c r="C61">
        <f>[1]OverView!D130</f>
        <v>6</v>
      </c>
      <c r="D61">
        <f>[1]OverView!E130</f>
        <v>6</v>
      </c>
      <c r="E61">
        <f>[1]OverView!F130</f>
        <v>6</v>
      </c>
      <c r="F61">
        <f>[1]OverView!G130</f>
        <v>6</v>
      </c>
    </row>
    <row r="62" spans="1:6">
      <c r="A62">
        <f>[1]OverView!B131</f>
        <v>62</v>
      </c>
      <c r="B62">
        <f>[1]OverView!C131</f>
        <v>5</v>
      </c>
      <c r="C62">
        <f>[1]OverView!D131</f>
        <v>6</v>
      </c>
      <c r="D62">
        <f>[1]OverView!E131</f>
        <v>5</v>
      </c>
      <c r="E62">
        <f>[1]OverView!F131</f>
        <v>6</v>
      </c>
      <c r="F62">
        <f>[1]OverView!G131</f>
        <v>5</v>
      </c>
    </row>
    <row r="63" spans="1:6">
      <c r="A63">
        <f>[1]OverView!B132</f>
        <v>63</v>
      </c>
      <c r="B63">
        <f>[1]OverView!C132</f>
        <v>6</v>
      </c>
      <c r="C63">
        <f>[1]OverView!D132</f>
        <v>5</v>
      </c>
      <c r="D63">
        <f>[1]OverView!E132</f>
        <v>6</v>
      </c>
      <c r="E63">
        <f>[1]OverView!F132</f>
        <v>5</v>
      </c>
      <c r="F63">
        <f>[1]OverView!G132</f>
        <v>6</v>
      </c>
    </row>
    <row r="64" spans="1:6">
      <c r="A64">
        <f>[1]OverView!B133</f>
        <v>64</v>
      </c>
      <c r="B64">
        <f>[1]OverView!C133</f>
        <v>4</v>
      </c>
      <c r="C64">
        <f>[1]OverView!D133</f>
        <v>5</v>
      </c>
      <c r="D64">
        <f>[1]OverView!E133</f>
        <v>6</v>
      </c>
      <c r="E64">
        <f>[1]OverView!F133</f>
        <v>5</v>
      </c>
      <c r="F64">
        <f>[1]OverView!G133</f>
        <v>4</v>
      </c>
    </row>
    <row r="65" spans="1:6">
      <c r="A65">
        <f>[1]OverView!B134</f>
        <v>65</v>
      </c>
      <c r="B65">
        <f>[1]OverView!C134</f>
        <v>6</v>
      </c>
      <c r="C65">
        <f>[1]OverView!D134</f>
        <v>5</v>
      </c>
      <c r="D65">
        <f>[1]OverView!E134</f>
        <v>4</v>
      </c>
      <c r="E65">
        <f>[1]OverView!F134</f>
        <v>5</v>
      </c>
      <c r="F65">
        <f>[1]OverView!G134</f>
        <v>6</v>
      </c>
    </row>
    <row r="66" spans="1:6">
      <c r="A66">
        <f>[1]OverView!B135</f>
        <v>66</v>
      </c>
      <c r="B66">
        <f>[1]OverView!C135</f>
        <v>5</v>
      </c>
      <c r="C66">
        <f>[1]OverView!D135</f>
        <v>6</v>
      </c>
      <c r="D66">
        <f>[1]OverView!E135</f>
        <v>6</v>
      </c>
      <c r="E66">
        <f>[1]OverView!F135</f>
        <v>6</v>
      </c>
      <c r="F66">
        <f>[1]OverView!G135</f>
        <v>5</v>
      </c>
    </row>
    <row r="67" spans="1:6">
      <c r="A67">
        <f>[1]OverView!B136</f>
        <v>67</v>
      </c>
      <c r="B67">
        <f>[1]OverView!C136</f>
        <v>6</v>
      </c>
      <c r="C67">
        <f>[1]OverView!D136</f>
        <v>5</v>
      </c>
      <c r="D67">
        <f>[1]OverView!E136</f>
        <v>5</v>
      </c>
      <c r="E67">
        <f>[1]OverView!F136</f>
        <v>5</v>
      </c>
      <c r="F67">
        <f>[1]OverView!G136</f>
        <v>6</v>
      </c>
    </row>
    <row r="68" spans="1:6">
      <c r="A68">
        <f>[1]OverView!B137</f>
        <v>68</v>
      </c>
      <c r="B68">
        <f>[1]OverView!C137</f>
        <v>5</v>
      </c>
      <c r="C68">
        <f>[1]OverView!D137</f>
        <v>5</v>
      </c>
      <c r="D68">
        <f>[1]OverView!E137</f>
        <v>6</v>
      </c>
      <c r="E68">
        <f>[1]OverView!F137</f>
        <v>5</v>
      </c>
      <c r="F68">
        <f>[1]OverView!G137</f>
        <v>5</v>
      </c>
    </row>
    <row r="69" spans="1:6">
      <c r="A69">
        <f>[1]OverView!B138</f>
        <v>69</v>
      </c>
      <c r="B69">
        <f>[1]OverView!C138</f>
        <v>6</v>
      </c>
      <c r="C69">
        <f>[1]OverView!D138</f>
        <v>6</v>
      </c>
      <c r="D69">
        <f>[1]OverView!E138</f>
        <v>5</v>
      </c>
      <c r="E69">
        <f>[1]OverView!F138</f>
        <v>6</v>
      </c>
      <c r="F69">
        <f>[1]OverView!G138</f>
        <v>6</v>
      </c>
    </row>
    <row r="70" spans="1:6">
      <c r="A70">
        <f>[1]OverView!B139</f>
        <v>70</v>
      </c>
      <c r="B70">
        <f>[1]OverView!C139</f>
        <v>5</v>
      </c>
      <c r="C70">
        <f>[1]OverView!D139</f>
        <v>6</v>
      </c>
      <c r="D70">
        <f>[1]OverView!E139</f>
        <v>6</v>
      </c>
      <c r="E70">
        <f>[1]OverView!F139</f>
        <v>6</v>
      </c>
      <c r="F70">
        <f>[1]OverView!G139</f>
        <v>6</v>
      </c>
    </row>
    <row r="71" spans="1:6">
      <c r="A71">
        <f>[1]OverView!B140</f>
        <v>71</v>
      </c>
      <c r="B71">
        <f>[1]OverView!C140</f>
        <v>7</v>
      </c>
      <c r="C71">
        <f>[1]OverView!D140</f>
        <v>7</v>
      </c>
      <c r="D71">
        <f>[1]OverView!E140</f>
        <v>7</v>
      </c>
      <c r="E71">
        <f>[1]OverView!F140</f>
        <v>7</v>
      </c>
      <c r="F71">
        <f>[1]OverView!G140</f>
        <v>7</v>
      </c>
    </row>
    <row r="72" spans="1:6">
      <c r="A72">
        <f>[1]OverView!B141</f>
        <v>72</v>
      </c>
      <c r="B72">
        <f>[1]OverView!C141</f>
        <v>6</v>
      </c>
      <c r="C72">
        <f>[1]OverView!D141</f>
        <v>7</v>
      </c>
      <c r="D72">
        <f>[1]OverView!E141</f>
        <v>6</v>
      </c>
      <c r="E72">
        <f>[1]OverView!F141</f>
        <v>7</v>
      </c>
      <c r="F72">
        <f>[1]OverView!G141</f>
        <v>6</v>
      </c>
    </row>
    <row r="73" spans="1:6">
      <c r="A73">
        <f>[1]OverView!B142</f>
        <v>73</v>
      </c>
      <c r="B73">
        <f>[1]OverView!C142</f>
        <v>7</v>
      </c>
      <c r="C73">
        <f>[1]OverView!D142</f>
        <v>6</v>
      </c>
      <c r="D73">
        <f>[1]OverView!E142</f>
        <v>7</v>
      </c>
      <c r="E73">
        <f>[1]OverView!F142</f>
        <v>6</v>
      </c>
      <c r="F73">
        <f>[1]OverView!G142</f>
        <v>7</v>
      </c>
    </row>
    <row r="74" spans="1:6">
      <c r="A74">
        <f>[1]OverView!B143</f>
        <v>74</v>
      </c>
      <c r="B74">
        <f>[1]OverView!C143</f>
        <v>5</v>
      </c>
      <c r="C74">
        <f>[1]OverView!D143</f>
        <v>6</v>
      </c>
      <c r="D74">
        <f>[1]OverView!E143</f>
        <v>7</v>
      </c>
      <c r="E74">
        <f>[1]OverView!F143</f>
        <v>6</v>
      </c>
      <c r="F74">
        <f>[1]OverView!G143</f>
        <v>5</v>
      </c>
    </row>
    <row r="75" spans="1:6">
      <c r="A75">
        <f>[1]OverView!B144</f>
        <v>75</v>
      </c>
      <c r="B75">
        <f>[1]OverView!C144</f>
        <v>7</v>
      </c>
      <c r="C75">
        <f>[1]OverView!D144</f>
        <v>6</v>
      </c>
      <c r="D75">
        <f>[1]OverView!E144</f>
        <v>5</v>
      </c>
      <c r="E75">
        <f>[1]OverView!F144</f>
        <v>6</v>
      </c>
      <c r="F75">
        <f>[1]OverView!G144</f>
        <v>7</v>
      </c>
    </row>
    <row r="76" spans="1:6">
      <c r="A76">
        <f>[1]OverView!B145</f>
        <v>76</v>
      </c>
      <c r="B76">
        <f>[1]OverView!C145</f>
        <v>6</v>
      </c>
      <c r="C76">
        <f>[1]OverView!D145</f>
        <v>7</v>
      </c>
      <c r="D76">
        <f>[1]OverView!E145</f>
        <v>7</v>
      </c>
      <c r="E76">
        <f>[1]OverView!F145</f>
        <v>7</v>
      </c>
      <c r="F76">
        <f>[1]OverView!G145</f>
        <v>6</v>
      </c>
    </row>
    <row r="77" spans="1:6">
      <c r="A77">
        <f>[1]OverView!B146</f>
        <v>77</v>
      </c>
      <c r="B77">
        <f>[1]OverView!C146</f>
        <v>7</v>
      </c>
      <c r="C77">
        <f>[1]OverView!D146</f>
        <v>6</v>
      </c>
      <c r="D77">
        <f>[1]OverView!E146</f>
        <v>6</v>
      </c>
      <c r="E77">
        <f>[1]OverView!F146</f>
        <v>6</v>
      </c>
      <c r="F77">
        <f>[1]OverView!G146</f>
        <v>7</v>
      </c>
    </row>
    <row r="78" spans="1:6">
      <c r="A78">
        <f>[1]OverView!B147</f>
        <v>78</v>
      </c>
      <c r="B78">
        <f>[1]OverView!C147</f>
        <v>6</v>
      </c>
      <c r="C78">
        <f>[1]OverView!D147</f>
        <v>6</v>
      </c>
      <c r="D78">
        <f>[1]OverView!E147</f>
        <v>7</v>
      </c>
      <c r="E78">
        <f>[1]OverView!F147</f>
        <v>6</v>
      </c>
      <c r="F78">
        <f>[1]OverView!G147</f>
        <v>6</v>
      </c>
    </row>
    <row r="79" spans="1:6">
      <c r="A79">
        <f>[1]OverView!B148</f>
        <v>79</v>
      </c>
      <c r="B79">
        <f>[1]OverView!C148</f>
        <v>7</v>
      </c>
      <c r="C79">
        <f>[1]OverView!D148</f>
        <v>7</v>
      </c>
      <c r="D79">
        <f>[1]OverView!E148</f>
        <v>6</v>
      </c>
      <c r="E79">
        <f>[1]OverView!F148</f>
        <v>7</v>
      </c>
      <c r="F79">
        <f>[1]OverView!G148</f>
        <v>7</v>
      </c>
    </row>
    <row r="80" spans="1:6">
      <c r="A80">
        <f>[1]OverView!B149</f>
        <v>80</v>
      </c>
      <c r="B80">
        <f>[1]OverView!C149</f>
        <v>6</v>
      </c>
      <c r="C80">
        <f>[1]OverView!D149</f>
        <v>7</v>
      </c>
      <c r="D80">
        <f>[1]OverView!E149</f>
        <v>7</v>
      </c>
      <c r="E80">
        <f>[1]OverView!F149</f>
        <v>7</v>
      </c>
      <c r="F80">
        <f>[1]OverView!G149</f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239"/>
  <sheetViews>
    <sheetView workbookViewId="0"/>
  </sheetViews>
  <sheetFormatPr baseColWidth="10" defaultRowHeight="15"/>
  <sheetData>
    <row r="1" spans="1:5">
      <c r="A1" s="5">
        <f>IF('[2]Regular Symbol'!T3="","",'[2]Regular Symbol'!T3)</f>
        <v>1</v>
      </c>
      <c r="B1" s="5">
        <f>IF('[2]Regular Symbol'!U3="","",'[2]Regular Symbol'!U3)</f>
        <v>1</v>
      </c>
      <c r="C1" s="5">
        <f>IF('[2]Regular Symbol'!V3="","",'[2]Regular Symbol'!V3)</f>
        <v>1</v>
      </c>
      <c r="D1" s="5">
        <f>IF('[2]Regular Symbol'!W3="","",'[2]Regular Symbol'!W3)</f>
        <v>1</v>
      </c>
      <c r="E1" s="5">
        <f>IF('[2]Regular Symbol'!X3="","",'[2]Regular Symbol'!X3)</f>
        <v>1</v>
      </c>
    </row>
    <row r="2" spans="1:5">
      <c r="A2" s="5">
        <f>IF('[2]Regular Symbol'!T4="","",'[2]Regular Symbol'!T4)</f>
        <v>1</v>
      </c>
      <c r="B2" s="5">
        <f>IF('[2]Regular Symbol'!U4="","",'[2]Regular Symbol'!U4)</f>
        <v>1</v>
      </c>
      <c r="C2" s="5">
        <f>IF('[2]Regular Symbol'!V4="","",'[2]Regular Symbol'!V4)</f>
        <v>1</v>
      </c>
      <c r="D2" s="5">
        <f>IF('[2]Regular Symbol'!W4="","",'[2]Regular Symbol'!W4)</f>
        <v>1</v>
      </c>
      <c r="E2" s="5">
        <f>IF('[2]Regular Symbol'!X4="","",'[2]Regular Symbol'!X4)</f>
        <v>1</v>
      </c>
    </row>
    <row r="3" spans="1:5">
      <c r="A3" s="5">
        <f>IF('[2]Regular Symbol'!T5="","",'[2]Regular Symbol'!T5)</f>
        <v>1</v>
      </c>
      <c r="B3" s="5">
        <f>IF('[2]Regular Symbol'!U5="","",'[2]Regular Symbol'!U5)</f>
        <v>1</v>
      </c>
      <c r="C3" s="5">
        <f>IF('[2]Regular Symbol'!V5="","",'[2]Regular Symbol'!V5)</f>
        <v>1</v>
      </c>
      <c r="D3" s="5">
        <f>IF('[2]Regular Symbol'!W5="","",'[2]Regular Symbol'!W5)</f>
        <v>1</v>
      </c>
      <c r="E3" s="5">
        <f>IF('[2]Regular Symbol'!X5="","",'[2]Regular Symbol'!X5)</f>
        <v>1</v>
      </c>
    </row>
    <row r="4" spans="1:5">
      <c r="A4" s="5">
        <f>IF('[2]Regular Symbol'!T6="","",'[2]Regular Symbol'!T6)</f>
        <v>5</v>
      </c>
      <c r="B4" s="5">
        <f>IF('[2]Regular Symbol'!U6="","",'[2]Regular Symbol'!U6)</f>
        <v>1</v>
      </c>
      <c r="C4" s="5">
        <f>IF('[2]Regular Symbol'!V6="","",'[2]Regular Symbol'!V6)</f>
        <v>1</v>
      </c>
      <c r="D4" s="5">
        <f>IF('[2]Regular Symbol'!W6="","",'[2]Regular Symbol'!W6)</f>
        <v>1</v>
      </c>
      <c r="E4" s="5">
        <f>IF('[2]Regular Symbol'!X6="","",'[2]Regular Symbol'!X6)</f>
        <v>1</v>
      </c>
    </row>
    <row r="5" spans="1:5">
      <c r="A5" s="5">
        <f>IF('[2]Regular Symbol'!T7="","",'[2]Regular Symbol'!T7)</f>
        <v>5</v>
      </c>
      <c r="B5" s="5">
        <f>IF('[2]Regular Symbol'!U7="","",'[2]Regular Symbol'!U7)</f>
        <v>7</v>
      </c>
      <c r="C5" s="5">
        <f>IF('[2]Regular Symbol'!V7="","",'[2]Regular Symbol'!V7)</f>
        <v>7</v>
      </c>
      <c r="D5" s="5">
        <f>IF('[2]Regular Symbol'!W7="","",'[2]Regular Symbol'!W7)</f>
        <v>6</v>
      </c>
      <c r="E5" s="5">
        <f>IF('[2]Regular Symbol'!X7="","",'[2]Regular Symbol'!X7)</f>
        <v>8</v>
      </c>
    </row>
    <row r="6" spans="1:5">
      <c r="A6" s="5">
        <f>IF('[2]Regular Symbol'!T8="","",'[2]Regular Symbol'!T8)</f>
        <v>9</v>
      </c>
      <c r="B6" s="5">
        <f>IF('[2]Regular Symbol'!U8="","",'[2]Regular Symbol'!U8)</f>
        <v>10</v>
      </c>
      <c r="C6" s="5">
        <f>IF('[2]Regular Symbol'!V8="","",'[2]Regular Symbol'!V8)</f>
        <v>5</v>
      </c>
      <c r="D6" s="5">
        <f>IF('[2]Regular Symbol'!W8="","",'[2]Regular Symbol'!W8)</f>
        <v>10</v>
      </c>
      <c r="E6" s="5">
        <f>IF('[2]Regular Symbol'!X8="","",'[2]Regular Symbol'!X8)</f>
        <v>6</v>
      </c>
    </row>
    <row r="7" spans="1:5">
      <c r="A7" s="5">
        <f>IF('[2]Regular Symbol'!T9="","",'[2]Regular Symbol'!T9)</f>
        <v>2</v>
      </c>
      <c r="B7" s="5">
        <f>IF('[2]Regular Symbol'!U9="","",'[2]Regular Symbol'!U9)</f>
        <v>8</v>
      </c>
      <c r="C7" s="5">
        <f>IF('[2]Regular Symbol'!V9="","",'[2]Regular Symbol'!V9)</f>
        <v>3</v>
      </c>
      <c r="D7" s="5">
        <f>IF('[2]Regular Symbol'!W9="","",'[2]Regular Symbol'!W9)</f>
        <v>4</v>
      </c>
      <c r="E7" s="5">
        <f>IF('[2]Regular Symbol'!X9="","",'[2]Regular Symbol'!X9)</f>
        <v>4</v>
      </c>
    </row>
    <row r="8" spans="1:5">
      <c r="A8" s="5">
        <f>IF('[2]Regular Symbol'!T10="","",'[2]Regular Symbol'!T10)</f>
        <v>2</v>
      </c>
      <c r="B8" s="5">
        <f>IF('[2]Regular Symbol'!U10="","",'[2]Regular Symbol'!U10)</f>
        <v>2</v>
      </c>
      <c r="C8" s="5">
        <f>IF('[2]Regular Symbol'!V10="","",'[2]Regular Symbol'!V10)</f>
        <v>7</v>
      </c>
      <c r="D8" s="5">
        <f>IF('[2]Regular Symbol'!W10="","",'[2]Regular Symbol'!W10)</f>
        <v>8</v>
      </c>
      <c r="E8" s="5">
        <f>IF('[2]Regular Symbol'!X10="","",'[2]Regular Symbol'!X10)</f>
        <v>4</v>
      </c>
    </row>
    <row r="9" spans="1:5">
      <c r="A9" s="5">
        <f>IF('[2]Regular Symbol'!T11="","",'[2]Regular Symbol'!T11)</f>
        <v>2</v>
      </c>
      <c r="B9" s="5">
        <f>IF('[2]Regular Symbol'!U11="","",'[2]Regular Symbol'!U11)</f>
        <v>2</v>
      </c>
      <c r="C9" s="5">
        <f>IF('[2]Regular Symbol'!V11="","",'[2]Regular Symbol'!V11)</f>
        <v>8</v>
      </c>
      <c r="D9" s="5">
        <f>IF('[2]Regular Symbol'!W11="","",'[2]Regular Symbol'!W11)</f>
        <v>1</v>
      </c>
      <c r="E9" s="5">
        <f>IF('[2]Regular Symbol'!X11="","",'[2]Regular Symbol'!X11)</f>
        <v>4</v>
      </c>
    </row>
    <row r="10" spans="1:5">
      <c r="A10" s="5">
        <f>IF('[2]Regular Symbol'!T12="","",'[2]Regular Symbol'!T12)</f>
        <v>9</v>
      </c>
      <c r="B10" s="5">
        <f>IF('[2]Regular Symbol'!U12="","",'[2]Regular Symbol'!U12)</f>
        <v>2</v>
      </c>
      <c r="C10" s="5">
        <f>IF('[2]Regular Symbol'!V12="","",'[2]Regular Symbol'!V12)</f>
        <v>7</v>
      </c>
      <c r="D10" s="5">
        <f>IF('[2]Regular Symbol'!W12="","",'[2]Regular Symbol'!W12)</f>
        <v>5</v>
      </c>
      <c r="E10" s="5">
        <f>IF('[2]Regular Symbol'!X12="","",'[2]Regular Symbol'!X12)</f>
        <v>10</v>
      </c>
    </row>
    <row r="11" spans="1:5">
      <c r="A11" s="5">
        <f>IF('[2]Regular Symbol'!T13="","",'[2]Regular Symbol'!T13)</f>
        <v>6</v>
      </c>
      <c r="B11" s="5">
        <f>IF('[2]Regular Symbol'!U13="","",'[2]Regular Symbol'!U13)</f>
        <v>8</v>
      </c>
      <c r="C11" s="5">
        <f>IF('[2]Regular Symbol'!V13="","",'[2]Regular Symbol'!V13)</f>
        <v>3</v>
      </c>
      <c r="D11" s="5">
        <f>IF('[2]Regular Symbol'!W13="","",'[2]Regular Symbol'!W13)</f>
        <v>4</v>
      </c>
      <c r="E11" s="5">
        <f>IF('[2]Regular Symbol'!X13="","",'[2]Regular Symbol'!X13)</f>
        <v>7</v>
      </c>
    </row>
    <row r="12" spans="1:5">
      <c r="A12" s="5">
        <f>IF('[2]Regular Symbol'!T14="","",'[2]Regular Symbol'!T14)</f>
        <v>5</v>
      </c>
      <c r="B12" s="5">
        <f>IF('[2]Regular Symbol'!U14="","",'[2]Regular Symbol'!U14)</f>
        <v>8</v>
      </c>
      <c r="C12" s="5">
        <f>IF('[2]Regular Symbol'!V14="","",'[2]Regular Symbol'!V14)</f>
        <v>9</v>
      </c>
      <c r="D12" s="5">
        <f>IF('[2]Regular Symbol'!W14="","",'[2]Regular Symbol'!W14)</f>
        <v>10</v>
      </c>
      <c r="E12" s="5">
        <f>IF('[2]Regular Symbol'!X14="","",'[2]Regular Symbol'!X14)</f>
        <v>6</v>
      </c>
    </row>
    <row r="13" spans="1:5">
      <c r="A13" s="5">
        <f>IF('[2]Regular Symbol'!T15="","",'[2]Regular Symbol'!T15)</f>
        <v>12</v>
      </c>
      <c r="B13" s="5">
        <f>IF('[2]Regular Symbol'!U15="","",'[2]Regular Symbol'!U15)</f>
        <v>7</v>
      </c>
      <c r="C13" s="5">
        <f>IF('[2]Regular Symbol'!V15="","",'[2]Regular Symbol'!V15)</f>
        <v>4</v>
      </c>
      <c r="D13" s="5">
        <f>IF('[2]Regular Symbol'!W15="","",'[2]Regular Symbol'!W15)</f>
        <v>2</v>
      </c>
      <c r="E13" s="5">
        <f>IF('[2]Regular Symbol'!X15="","",'[2]Regular Symbol'!X15)</f>
        <v>2</v>
      </c>
    </row>
    <row r="14" spans="1:5">
      <c r="A14" s="5">
        <f>IF('[2]Regular Symbol'!T16="","",'[2]Regular Symbol'!T16)</f>
        <v>9</v>
      </c>
      <c r="B14" s="5">
        <f>IF('[2]Regular Symbol'!U16="","",'[2]Regular Symbol'!U16)</f>
        <v>2</v>
      </c>
      <c r="C14" s="5">
        <f>IF('[2]Regular Symbol'!V16="","",'[2]Regular Symbol'!V16)</f>
        <v>5</v>
      </c>
      <c r="D14" s="5">
        <f>IF('[2]Regular Symbol'!W16="","",'[2]Regular Symbol'!W16)</f>
        <v>9</v>
      </c>
      <c r="E14" s="5">
        <f>IF('[2]Regular Symbol'!X16="","",'[2]Regular Symbol'!X16)</f>
        <v>2</v>
      </c>
    </row>
    <row r="15" spans="1:5">
      <c r="A15" s="5">
        <f>IF('[2]Regular Symbol'!T17="","",'[2]Regular Symbol'!T17)</f>
        <v>9</v>
      </c>
      <c r="B15" s="5">
        <f>IF('[2]Regular Symbol'!U17="","",'[2]Regular Symbol'!U17)</f>
        <v>2</v>
      </c>
      <c r="C15" s="5">
        <f>IF('[2]Regular Symbol'!V17="","",'[2]Regular Symbol'!V17)</f>
        <v>3</v>
      </c>
      <c r="D15" s="5">
        <f>IF('[2]Regular Symbol'!W17="","",'[2]Regular Symbol'!W17)</f>
        <v>10</v>
      </c>
      <c r="E15" s="5">
        <f>IF('[2]Regular Symbol'!X17="","",'[2]Regular Symbol'!X17)</f>
        <v>2</v>
      </c>
    </row>
    <row r="16" spans="1:5">
      <c r="A16" s="5">
        <f>IF('[2]Regular Symbol'!T18="","",'[2]Regular Symbol'!T18)</f>
        <v>5</v>
      </c>
      <c r="B16" s="5">
        <f>IF('[2]Regular Symbol'!U18="","",'[2]Regular Symbol'!U18)</f>
        <v>2</v>
      </c>
      <c r="C16" s="5">
        <f>IF('[2]Regular Symbol'!V18="","",'[2]Regular Symbol'!V18)</f>
        <v>5</v>
      </c>
      <c r="D16" s="5">
        <f>IF('[2]Regular Symbol'!W18="","",'[2]Regular Symbol'!W18)</f>
        <v>4</v>
      </c>
      <c r="E16" s="5">
        <f>IF('[2]Regular Symbol'!X18="","",'[2]Regular Symbol'!X18)</f>
        <v>9</v>
      </c>
    </row>
    <row r="17" spans="1:5">
      <c r="A17" s="5">
        <f>IF('[2]Regular Symbol'!T19="","",'[2]Regular Symbol'!T19)</f>
        <v>6</v>
      </c>
      <c r="B17" s="5">
        <f>IF('[2]Regular Symbol'!U19="","",'[2]Regular Symbol'!U19)</f>
        <v>8</v>
      </c>
      <c r="C17" s="5">
        <f>IF('[2]Regular Symbol'!V19="","",'[2]Regular Symbol'!V19)</f>
        <v>4</v>
      </c>
      <c r="D17" s="5">
        <f>IF('[2]Regular Symbol'!W19="","",'[2]Regular Symbol'!W19)</f>
        <v>4</v>
      </c>
      <c r="E17" s="5">
        <f>IF('[2]Regular Symbol'!X19="","",'[2]Regular Symbol'!X19)</f>
        <v>5</v>
      </c>
    </row>
    <row r="18" spans="1:5">
      <c r="A18" s="5">
        <f>IF('[2]Regular Symbol'!T20="","",'[2]Regular Symbol'!T20)</f>
        <v>12</v>
      </c>
      <c r="B18" s="5">
        <f>IF('[2]Regular Symbol'!U20="","",'[2]Regular Symbol'!U20)</f>
        <v>6</v>
      </c>
      <c r="C18" s="5">
        <f>IF('[2]Regular Symbol'!V20="","",'[2]Regular Symbol'!V20)</f>
        <v>10</v>
      </c>
      <c r="D18" s="5">
        <f>IF('[2]Regular Symbol'!W20="","",'[2]Regular Symbol'!W20)</f>
        <v>8</v>
      </c>
      <c r="E18" s="5">
        <f>IF('[2]Regular Symbol'!X20="","",'[2]Regular Symbol'!X20)</f>
        <v>5</v>
      </c>
    </row>
    <row r="19" spans="1:5">
      <c r="A19" s="5">
        <f>IF('[2]Regular Symbol'!T21="","",'[2]Regular Symbol'!T21)</f>
        <v>6</v>
      </c>
      <c r="B19" s="5">
        <f>IF('[2]Regular Symbol'!U21="","",'[2]Regular Symbol'!U21)</f>
        <v>11</v>
      </c>
      <c r="C19" s="5">
        <f>IF('[2]Regular Symbol'!V21="","",'[2]Regular Symbol'!V21)</f>
        <v>3</v>
      </c>
      <c r="D19" s="5">
        <f>IF('[2]Regular Symbol'!W21="","",'[2]Regular Symbol'!W21)</f>
        <v>7</v>
      </c>
      <c r="E19" s="5">
        <f>IF('[2]Regular Symbol'!X21="","",'[2]Regular Symbol'!X21)</f>
        <v>2</v>
      </c>
    </row>
    <row r="20" spans="1:5">
      <c r="A20" s="5">
        <f>IF('[2]Regular Symbol'!T22="","",'[2]Regular Symbol'!T22)</f>
        <v>9</v>
      </c>
      <c r="B20" s="5">
        <f>IF('[2]Regular Symbol'!U22="","",'[2]Regular Symbol'!U22)</f>
        <v>6</v>
      </c>
      <c r="C20" s="5">
        <f>IF('[2]Regular Symbol'!V22="","",'[2]Regular Symbol'!V22)</f>
        <v>6</v>
      </c>
      <c r="D20" s="5">
        <f>IF('[2]Regular Symbol'!W22="","",'[2]Regular Symbol'!W22)</f>
        <v>10</v>
      </c>
      <c r="E20" s="5">
        <f>IF('[2]Regular Symbol'!X22="","",'[2]Regular Symbol'!X22)</f>
        <v>2</v>
      </c>
    </row>
    <row r="21" spans="1:5">
      <c r="A21" s="5">
        <f>IF('[2]Regular Symbol'!T23="","",'[2]Regular Symbol'!T23)</f>
        <v>9</v>
      </c>
      <c r="B21" s="5">
        <f>IF('[2]Regular Symbol'!U23="","",'[2]Regular Symbol'!U23)</f>
        <v>11</v>
      </c>
      <c r="C21" s="5">
        <f>IF('[2]Regular Symbol'!V23="","",'[2]Regular Symbol'!V23)</f>
        <v>8</v>
      </c>
      <c r="D21" s="5">
        <f>IF('[2]Regular Symbol'!W23="","",'[2]Regular Symbol'!W23)</f>
        <v>4</v>
      </c>
      <c r="E21" s="5">
        <f>IF('[2]Regular Symbol'!X23="","",'[2]Regular Symbol'!X23)</f>
        <v>10</v>
      </c>
    </row>
    <row r="22" spans="1:5">
      <c r="A22" s="5">
        <f>IF('[2]Regular Symbol'!T24="","",'[2]Regular Symbol'!T24)</f>
        <v>12</v>
      </c>
      <c r="B22" s="5">
        <f>IF('[2]Regular Symbol'!U24="","",'[2]Regular Symbol'!U24)</f>
        <v>10</v>
      </c>
      <c r="C22" s="5">
        <f>IF('[2]Regular Symbol'!V24="","",'[2]Regular Symbol'!V24)</f>
        <v>12</v>
      </c>
      <c r="D22" s="5">
        <f>IF('[2]Regular Symbol'!W24="","",'[2]Regular Symbol'!W24)</f>
        <v>4</v>
      </c>
      <c r="E22" s="5">
        <f>IF('[2]Regular Symbol'!X24="","",'[2]Regular Symbol'!X24)</f>
        <v>5</v>
      </c>
    </row>
    <row r="23" spans="1:5">
      <c r="A23" s="5">
        <f>IF('[2]Regular Symbol'!T25="","",'[2]Regular Symbol'!T25)</f>
        <v>6</v>
      </c>
      <c r="B23" s="5">
        <f>IF('[2]Regular Symbol'!U25="","",'[2]Regular Symbol'!U25)</f>
        <v>6</v>
      </c>
      <c r="C23" s="5">
        <f>IF('[2]Regular Symbol'!V25="","",'[2]Regular Symbol'!V25)</f>
        <v>10</v>
      </c>
      <c r="D23" s="5">
        <f>IF('[2]Regular Symbol'!W25="","",'[2]Regular Symbol'!W25)</f>
        <v>4</v>
      </c>
      <c r="E23" s="5">
        <f>IF('[2]Regular Symbol'!X25="","",'[2]Regular Symbol'!X25)</f>
        <v>10</v>
      </c>
    </row>
    <row r="24" spans="1:5">
      <c r="A24" s="5">
        <f>IF('[2]Regular Symbol'!T26="","",'[2]Regular Symbol'!T26)</f>
        <v>5</v>
      </c>
      <c r="B24" s="5">
        <f>IF('[2]Regular Symbol'!U26="","",'[2]Regular Symbol'!U26)</f>
        <v>6</v>
      </c>
      <c r="C24" s="5">
        <f>IF('[2]Regular Symbol'!V26="","",'[2]Regular Symbol'!V26)</f>
        <v>9</v>
      </c>
      <c r="D24" s="5">
        <f>IF('[2]Regular Symbol'!W26="","",'[2]Regular Symbol'!W26)</f>
        <v>9</v>
      </c>
      <c r="E24" s="5">
        <f>IF('[2]Regular Symbol'!X26="","",'[2]Regular Symbol'!X26)</f>
        <v>1</v>
      </c>
    </row>
    <row r="25" spans="1:5">
      <c r="A25" s="5">
        <f>IF('[2]Regular Symbol'!T27="","",'[2]Regular Symbol'!T27)</f>
        <v>6</v>
      </c>
      <c r="B25" s="5">
        <f>IF('[2]Regular Symbol'!U27="","",'[2]Regular Symbol'!U27)</f>
        <v>12</v>
      </c>
      <c r="C25" s="5">
        <f>IF('[2]Regular Symbol'!V27="","",'[2]Regular Symbol'!V27)</f>
        <v>8</v>
      </c>
      <c r="D25" s="5">
        <f>IF('[2]Regular Symbol'!W27="","",'[2]Regular Symbol'!W27)</f>
        <v>7</v>
      </c>
      <c r="E25" s="5">
        <f>IF('[2]Regular Symbol'!X27="","",'[2]Regular Symbol'!X27)</f>
        <v>6</v>
      </c>
    </row>
    <row r="26" spans="1:5">
      <c r="A26" s="5">
        <f>IF('[2]Regular Symbol'!T28="","",'[2]Regular Symbol'!T28)</f>
        <v>3</v>
      </c>
      <c r="B26" s="5">
        <f>IF('[2]Regular Symbol'!U28="","",'[2]Regular Symbol'!U28)</f>
        <v>10</v>
      </c>
      <c r="C26" s="5">
        <f>IF('[2]Regular Symbol'!V28="","",'[2]Regular Symbol'!V28)</f>
        <v>12</v>
      </c>
      <c r="D26" s="5">
        <f>IF('[2]Regular Symbol'!W28="","",'[2]Regular Symbol'!W28)</f>
        <v>10</v>
      </c>
      <c r="E26" s="5">
        <f>IF('[2]Regular Symbol'!X28="","",'[2]Regular Symbol'!X28)</f>
        <v>5</v>
      </c>
    </row>
    <row r="27" spans="1:5">
      <c r="A27" s="5">
        <f>IF('[2]Regular Symbol'!T29="","",'[2]Regular Symbol'!T29)</f>
        <v>3</v>
      </c>
      <c r="B27" s="5">
        <f>IF('[2]Regular Symbol'!U29="","",'[2]Regular Symbol'!U29)</f>
        <v>8</v>
      </c>
      <c r="C27" s="5">
        <f>IF('[2]Regular Symbol'!V29="","",'[2]Regular Symbol'!V29)</f>
        <v>9</v>
      </c>
      <c r="D27" s="5">
        <f>IF('[2]Regular Symbol'!W29="","",'[2]Regular Symbol'!W29)</f>
        <v>12</v>
      </c>
      <c r="E27" s="5">
        <f>IF('[2]Regular Symbol'!X29="","",'[2]Regular Symbol'!X29)</f>
        <v>12</v>
      </c>
    </row>
    <row r="28" spans="1:5">
      <c r="A28" s="5">
        <f>IF('[2]Regular Symbol'!T30="","",'[2]Regular Symbol'!T30)</f>
        <v>3</v>
      </c>
      <c r="B28" s="5">
        <f>IF('[2]Regular Symbol'!U30="","",'[2]Regular Symbol'!U30)</f>
        <v>10</v>
      </c>
      <c r="C28" s="5">
        <f>IF('[2]Regular Symbol'!V30="","",'[2]Regular Symbol'!V30)</f>
        <v>8</v>
      </c>
      <c r="D28" s="5">
        <f>IF('[2]Regular Symbol'!W30="","",'[2]Regular Symbol'!W30)</f>
        <v>8</v>
      </c>
      <c r="E28" s="5">
        <f>IF('[2]Regular Symbol'!X30="","",'[2]Regular Symbol'!X30)</f>
        <v>5</v>
      </c>
    </row>
    <row r="29" spans="1:5">
      <c r="A29" s="5">
        <f>IF('[2]Regular Symbol'!T31="","",'[2]Regular Symbol'!T31)</f>
        <v>6</v>
      </c>
      <c r="B29" s="5">
        <f>IF('[2]Regular Symbol'!U31="","",'[2]Regular Symbol'!U31)</f>
        <v>11</v>
      </c>
      <c r="C29" s="5">
        <f>IF('[2]Regular Symbol'!V31="","",'[2]Regular Symbol'!V31)</f>
        <v>3</v>
      </c>
      <c r="D29" s="5">
        <f>IF('[2]Regular Symbol'!W31="","",'[2]Regular Symbol'!W31)</f>
        <v>10</v>
      </c>
      <c r="E29" s="5">
        <f>IF('[2]Regular Symbol'!X31="","",'[2]Regular Symbol'!X31)</f>
        <v>10</v>
      </c>
    </row>
    <row r="30" spans="1:5">
      <c r="A30" s="5">
        <f>IF('[2]Regular Symbol'!T32="","",'[2]Regular Symbol'!T32)</f>
        <v>5</v>
      </c>
      <c r="B30" s="5">
        <f>IF('[2]Regular Symbol'!U32="","",'[2]Regular Symbol'!U32)</f>
        <v>10</v>
      </c>
      <c r="C30" s="5">
        <f>IF('[2]Regular Symbol'!V32="","",'[2]Regular Symbol'!V32)</f>
        <v>3</v>
      </c>
      <c r="D30" s="5">
        <f>IF('[2]Regular Symbol'!W32="","",'[2]Regular Symbol'!W32)</f>
        <v>4</v>
      </c>
      <c r="E30" s="5">
        <f>IF('[2]Regular Symbol'!X32="","",'[2]Regular Symbol'!X32)</f>
        <v>8</v>
      </c>
    </row>
    <row r="31" spans="1:5">
      <c r="A31" s="5">
        <f>IF('[2]Regular Symbol'!T33="","",'[2]Regular Symbol'!T33)</f>
        <v>9</v>
      </c>
      <c r="B31" s="5">
        <f>IF('[2]Regular Symbol'!U33="","",'[2]Regular Symbol'!U33)</f>
        <v>11</v>
      </c>
      <c r="C31" s="5">
        <f>IF('[2]Regular Symbol'!V33="","",'[2]Regular Symbol'!V33)</f>
        <v>3</v>
      </c>
      <c r="D31" s="5">
        <f>IF('[2]Regular Symbol'!W33="","",'[2]Regular Symbol'!W33)</f>
        <v>4</v>
      </c>
      <c r="E31" s="5">
        <f>IF('[2]Regular Symbol'!X33="","",'[2]Regular Symbol'!X33)</f>
        <v>4</v>
      </c>
    </row>
    <row r="32" spans="1:5">
      <c r="A32" s="5">
        <f>IF('[2]Regular Symbol'!T34="","",'[2]Regular Symbol'!T34)</f>
        <v>11</v>
      </c>
      <c r="B32" s="5">
        <f>IF('[2]Regular Symbol'!U34="","",'[2]Regular Symbol'!U34)</f>
        <v>10</v>
      </c>
      <c r="C32" s="5">
        <f>IF('[2]Regular Symbol'!V34="","",'[2]Regular Symbol'!V34)</f>
        <v>9</v>
      </c>
      <c r="D32" s="5">
        <f>IF('[2]Regular Symbol'!W34="","",'[2]Regular Symbol'!W34)</f>
        <v>4</v>
      </c>
      <c r="E32" s="5">
        <f>IF('[2]Regular Symbol'!X34="","",'[2]Regular Symbol'!X34)</f>
        <v>4</v>
      </c>
    </row>
    <row r="33" spans="1:5">
      <c r="A33" s="5">
        <f>IF('[2]Regular Symbol'!T35="","",'[2]Regular Symbol'!T35)</f>
        <v>10</v>
      </c>
      <c r="B33" s="5">
        <f>IF('[2]Regular Symbol'!U35="","",'[2]Regular Symbol'!U35)</f>
        <v>1</v>
      </c>
      <c r="C33" s="5">
        <f>IF('[2]Regular Symbol'!V35="","",'[2]Regular Symbol'!V35)</f>
        <v>8</v>
      </c>
      <c r="D33" s="5">
        <f>IF('[2]Regular Symbol'!W35="","",'[2]Regular Symbol'!W35)</f>
        <v>7</v>
      </c>
      <c r="E33" s="5">
        <f>IF('[2]Regular Symbol'!X35="","",'[2]Regular Symbol'!X35)</f>
        <v>4</v>
      </c>
    </row>
    <row r="34" spans="1:5">
      <c r="A34" s="5">
        <f>IF('[2]Regular Symbol'!T36="","",'[2]Regular Symbol'!T36)</f>
        <v>11</v>
      </c>
      <c r="B34" s="5">
        <f>IF('[2]Regular Symbol'!U36="","",'[2]Regular Symbol'!U36)</f>
        <v>7</v>
      </c>
      <c r="C34" s="5">
        <f>IF('[2]Regular Symbol'!V36="","",'[2]Regular Symbol'!V36)</f>
        <v>5</v>
      </c>
      <c r="D34" s="5">
        <f>IF('[2]Regular Symbol'!W36="","",'[2]Regular Symbol'!W36)</f>
        <v>6</v>
      </c>
      <c r="E34" s="5">
        <f>IF('[2]Regular Symbol'!X36="","",'[2]Regular Symbol'!X36)</f>
        <v>9</v>
      </c>
    </row>
    <row r="35" spans="1:5">
      <c r="A35" s="5">
        <f>IF('[2]Regular Symbol'!T37="","",'[2]Regular Symbol'!T37)</f>
        <v>6</v>
      </c>
      <c r="B35" s="5">
        <f>IF('[2]Regular Symbol'!U37="","",'[2]Regular Symbol'!U37)</f>
        <v>8</v>
      </c>
      <c r="C35" s="5">
        <f>IF('[2]Regular Symbol'!V37="","",'[2]Regular Symbol'!V37)</f>
        <v>11</v>
      </c>
      <c r="D35" s="5">
        <f>IF('[2]Regular Symbol'!W37="","",'[2]Regular Symbol'!W37)</f>
        <v>2</v>
      </c>
      <c r="E35" s="5">
        <f>IF('[2]Regular Symbol'!X37="","",'[2]Regular Symbol'!X37)</f>
        <v>7</v>
      </c>
    </row>
    <row r="36" spans="1:5">
      <c r="A36" s="5">
        <f>IF('[2]Regular Symbol'!T38="","",'[2]Regular Symbol'!T38)</f>
        <v>5</v>
      </c>
      <c r="B36" s="5">
        <f>IF('[2]Regular Symbol'!U38="","",'[2]Regular Symbol'!U38)</f>
        <v>3</v>
      </c>
      <c r="C36" s="5">
        <f>IF('[2]Regular Symbol'!V38="","",'[2]Regular Symbol'!V38)</f>
        <v>5</v>
      </c>
      <c r="D36" s="5">
        <f>IF('[2]Regular Symbol'!W38="","",'[2]Regular Symbol'!W38)</f>
        <v>2</v>
      </c>
      <c r="E36" s="5">
        <f>IF('[2]Regular Symbol'!X38="","",'[2]Regular Symbol'!X38)</f>
        <v>3</v>
      </c>
    </row>
    <row r="37" spans="1:5">
      <c r="A37" s="5">
        <f>IF('[2]Regular Symbol'!T39="","",'[2]Regular Symbol'!T39)</f>
        <v>6</v>
      </c>
      <c r="B37" s="5">
        <f>IF('[2]Regular Symbol'!U39="","",'[2]Regular Symbol'!U39)</f>
        <v>3</v>
      </c>
      <c r="C37" s="5">
        <f>IF('[2]Regular Symbol'!V39="","",'[2]Regular Symbol'!V39)</f>
        <v>11</v>
      </c>
      <c r="D37" s="5">
        <f>IF('[2]Regular Symbol'!W39="","",'[2]Regular Symbol'!W39)</f>
        <v>2</v>
      </c>
      <c r="E37" s="5">
        <f>IF('[2]Regular Symbol'!X39="","",'[2]Regular Symbol'!X39)</f>
        <v>3</v>
      </c>
    </row>
    <row r="38" spans="1:5">
      <c r="A38" s="5">
        <f>IF('[2]Regular Symbol'!T40="","",'[2]Regular Symbol'!T40)</f>
        <v>4</v>
      </c>
      <c r="B38" s="5">
        <f>IF('[2]Regular Symbol'!U40="","",'[2]Regular Symbol'!U40)</f>
        <v>3</v>
      </c>
      <c r="C38" s="5">
        <f>IF('[2]Regular Symbol'!V40="","",'[2]Regular Symbol'!V40)</f>
        <v>7</v>
      </c>
      <c r="D38" s="5">
        <f>IF('[2]Regular Symbol'!W40="","",'[2]Regular Symbol'!W40)</f>
        <v>7</v>
      </c>
      <c r="E38" s="5">
        <f>IF('[2]Regular Symbol'!X40="","",'[2]Regular Symbol'!X40)</f>
        <v>5</v>
      </c>
    </row>
    <row r="39" spans="1:5">
      <c r="A39" s="5">
        <f>IF('[2]Regular Symbol'!T41="","",'[2]Regular Symbol'!T41)</f>
        <v>4</v>
      </c>
      <c r="B39" s="5">
        <f>IF('[2]Regular Symbol'!U41="","",'[2]Regular Symbol'!U41)</f>
        <v>8</v>
      </c>
      <c r="C39" s="5">
        <f>IF('[2]Regular Symbol'!V41="","",'[2]Regular Symbol'!V41)</f>
        <v>5</v>
      </c>
      <c r="D39" s="5">
        <f>IF('[2]Regular Symbol'!W41="","",'[2]Regular Symbol'!W41)</f>
        <v>9</v>
      </c>
      <c r="E39" s="5">
        <f>IF('[2]Regular Symbol'!X41="","",'[2]Regular Symbol'!X41)</f>
        <v>6</v>
      </c>
    </row>
    <row r="40" spans="1:5">
      <c r="A40" s="5">
        <f>IF('[2]Regular Symbol'!T42="","",'[2]Regular Symbol'!T42)</f>
        <v>4</v>
      </c>
      <c r="B40" s="5">
        <f>IF('[2]Regular Symbol'!U42="","",'[2]Regular Symbol'!U42)</f>
        <v>10</v>
      </c>
      <c r="C40" s="5">
        <f>IF('[2]Regular Symbol'!V42="","",'[2]Regular Symbol'!V42)</f>
        <v>8</v>
      </c>
      <c r="D40" s="5">
        <f>IF('[2]Regular Symbol'!W42="","",'[2]Regular Symbol'!W42)</f>
        <v>4</v>
      </c>
      <c r="E40" s="5">
        <f>IF('[2]Regular Symbol'!X42="","",'[2]Regular Symbol'!X42)</f>
        <v>4</v>
      </c>
    </row>
    <row r="41" spans="1:5">
      <c r="A41" s="5">
        <f>IF('[2]Regular Symbol'!T43="","",'[2]Regular Symbol'!T43)</f>
        <v>9</v>
      </c>
      <c r="B41" s="5">
        <f>IF('[2]Regular Symbol'!U43="","",'[2]Regular Symbol'!U43)</f>
        <v>7</v>
      </c>
      <c r="C41" s="5">
        <f>IF('[2]Regular Symbol'!V43="","",'[2]Regular Symbol'!V43)</f>
        <v>4</v>
      </c>
      <c r="D41" s="5">
        <f>IF('[2]Regular Symbol'!W43="","",'[2]Regular Symbol'!W43)</f>
        <v>4</v>
      </c>
      <c r="E41" s="5">
        <f>IF('[2]Regular Symbol'!X43="","",'[2]Regular Symbol'!X43)</f>
        <v>4</v>
      </c>
    </row>
    <row r="42" spans="1:5">
      <c r="A42" s="5">
        <f>IF('[2]Regular Symbol'!T44="","",'[2]Regular Symbol'!T44)</f>
        <v>9</v>
      </c>
      <c r="B42" s="5">
        <f>IF('[2]Regular Symbol'!U44="","",'[2]Regular Symbol'!U44)</f>
        <v>2</v>
      </c>
      <c r="C42" s="5">
        <f>IF('[2]Regular Symbol'!V44="","",'[2]Regular Symbol'!V44)</f>
        <v>5</v>
      </c>
      <c r="D42" s="5">
        <f>IF('[2]Regular Symbol'!W44="","",'[2]Regular Symbol'!W44)</f>
        <v>8</v>
      </c>
      <c r="E42" s="5">
        <f>IF('[2]Regular Symbol'!X44="","",'[2]Regular Symbol'!X44)</f>
        <v>6</v>
      </c>
    </row>
    <row r="43" spans="1:5">
      <c r="A43" s="5">
        <f>IF('[2]Regular Symbol'!T45="","",'[2]Regular Symbol'!T45)</f>
        <v>5</v>
      </c>
      <c r="B43" s="5">
        <f>IF('[2]Regular Symbol'!U45="","",'[2]Regular Symbol'!U45)</f>
        <v>2</v>
      </c>
      <c r="C43" s="5">
        <f>IF('[2]Regular Symbol'!V45="","",'[2]Regular Symbol'!V45)</f>
        <v>3</v>
      </c>
      <c r="D43" s="5">
        <f>IF('[2]Regular Symbol'!W45="","",'[2]Regular Symbol'!W45)</f>
        <v>9</v>
      </c>
      <c r="E43" s="5">
        <f>IF('[2]Regular Symbol'!X45="","",'[2]Regular Symbol'!X45)</f>
        <v>2</v>
      </c>
    </row>
    <row r="44" spans="1:5">
      <c r="A44" s="5">
        <f>IF('[2]Regular Symbol'!T46="","",'[2]Regular Symbol'!T46)</f>
        <v>4</v>
      </c>
      <c r="B44" s="5">
        <f>IF('[2]Regular Symbol'!U46="","",'[2]Regular Symbol'!U46)</f>
        <v>2</v>
      </c>
      <c r="C44" s="5">
        <f>IF('[2]Regular Symbol'!V46="","",'[2]Regular Symbol'!V46)</f>
        <v>7</v>
      </c>
      <c r="D44" s="5">
        <f>IF('[2]Regular Symbol'!W46="","",'[2]Regular Symbol'!W46)</f>
        <v>4</v>
      </c>
      <c r="E44" s="5">
        <f>IF('[2]Regular Symbol'!X46="","",'[2]Regular Symbol'!X46)</f>
        <v>2</v>
      </c>
    </row>
    <row r="45" spans="1:5">
      <c r="A45" s="5">
        <f>IF('[2]Regular Symbol'!T47="","",'[2]Regular Symbol'!T47)</f>
        <v>4</v>
      </c>
      <c r="B45" s="5">
        <f>IF('[2]Regular Symbol'!U47="","",'[2]Regular Symbol'!U47)</f>
        <v>8</v>
      </c>
      <c r="C45" s="5">
        <f>IF('[2]Regular Symbol'!V47="","",'[2]Regular Symbol'!V47)</f>
        <v>4</v>
      </c>
      <c r="D45" s="5">
        <f>IF('[2]Regular Symbol'!W47="","",'[2]Regular Symbol'!W47)</f>
        <v>2</v>
      </c>
      <c r="E45" s="5">
        <f>IF('[2]Regular Symbol'!X47="","",'[2]Regular Symbol'!X47)</f>
        <v>2</v>
      </c>
    </row>
    <row r="46" spans="1:5">
      <c r="A46" s="5">
        <f>IF('[2]Regular Symbol'!T48="","",'[2]Regular Symbol'!T48)</f>
        <v>4</v>
      </c>
      <c r="B46" s="5">
        <f>IF('[2]Regular Symbol'!U48="","",'[2]Regular Symbol'!U48)</f>
        <v>8</v>
      </c>
      <c r="C46" s="5">
        <f>IF('[2]Regular Symbol'!V48="","",'[2]Regular Symbol'!V48)</f>
        <v>6</v>
      </c>
      <c r="D46" s="5">
        <f>IF('[2]Regular Symbol'!W48="","",'[2]Regular Symbol'!W48)</f>
        <v>8</v>
      </c>
      <c r="E46" s="5">
        <f>IF('[2]Regular Symbol'!X48="","",'[2]Regular Symbol'!X48)</f>
        <v>5</v>
      </c>
    </row>
    <row r="47" spans="1:5">
      <c r="A47" s="5">
        <f>IF('[2]Regular Symbol'!T49="","",'[2]Regular Symbol'!T49)</f>
        <v>5</v>
      </c>
      <c r="B47" s="5">
        <f>IF('[2]Regular Symbol'!U49="","",'[2]Regular Symbol'!U49)</f>
        <v>10</v>
      </c>
      <c r="C47" s="5">
        <f>IF('[2]Regular Symbol'!V49="","",'[2]Regular Symbol'!V49)</f>
        <v>3</v>
      </c>
      <c r="D47" s="5">
        <f>IF('[2]Regular Symbol'!W49="","",'[2]Regular Symbol'!W49)</f>
        <v>7</v>
      </c>
      <c r="E47" s="5">
        <f>IF('[2]Regular Symbol'!X49="","",'[2]Regular Symbol'!X49)</f>
        <v>3</v>
      </c>
    </row>
    <row r="48" spans="1:5">
      <c r="A48" s="5">
        <f>IF('[2]Regular Symbol'!T50="","",'[2]Regular Symbol'!T50)</f>
        <v>5</v>
      </c>
      <c r="B48" s="5">
        <f>IF('[2]Regular Symbol'!U50="","",'[2]Regular Symbol'!U50)</f>
        <v>2</v>
      </c>
      <c r="C48" s="5">
        <f>IF('[2]Regular Symbol'!V50="","",'[2]Regular Symbol'!V50)</f>
        <v>8</v>
      </c>
      <c r="D48" s="5">
        <f>IF('[2]Regular Symbol'!W50="","",'[2]Regular Symbol'!W50)</f>
        <v>4</v>
      </c>
      <c r="E48" s="5">
        <f>IF('[2]Regular Symbol'!X50="","",'[2]Regular Symbol'!X50)</f>
        <v>3</v>
      </c>
    </row>
    <row r="49" spans="1:5">
      <c r="A49" s="5">
        <f>IF('[2]Regular Symbol'!T51="","",'[2]Regular Symbol'!T51)</f>
        <v>6</v>
      </c>
      <c r="B49" s="5">
        <f>IF('[2]Regular Symbol'!U51="","",'[2]Regular Symbol'!U51)</f>
        <v>2</v>
      </c>
      <c r="C49" s="5">
        <f>IF('[2]Regular Symbol'!V51="","",'[2]Regular Symbol'!V51)</f>
        <v>12</v>
      </c>
      <c r="D49" s="5">
        <f>IF('[2]Regular Symbol'!W51="","",'[2]Regular Symbol'!W51)</f>
        <v>4</v>
      </c>
      <c r="E49" s="5">
        <f>IF('[2]Regular Symbol'!X51="","",'[2]Regular Symbol'!X51)</f>
        <v>9</v>
      </c>
    </row>
    <row r="50" spans="1:5">
      <c r="A50" s="5">
        <f>IF('[2]Regular Symbol'!T52="","",'[2]Regular Symbol'!T52)</f>
        <v>4</v>
      </c>
      <c r="B50" s="5">
        <f>IF('[2]Regular Symbol'!U52="","",'[2]Regular Symbol'!U52)</f>
        <v>2</v>
      </c>
      <c r="C50" s="5">
        <f>IF('[2]Regular Symbol'!V52="","",'[2]Regular Symbol'!V52)</f>
        <v>7</v>
      </c>
      <c r="D50" s="5">
        <f>IF('[2]Regular Symbol'!W52="","",'[2]Regular Symbol'!W52)</f>
        <v>4</v>
      </c>
      <c r="E50" s="5">
        <f>IF('[2]Regular Symbol'!X52="","",'[2]Regular Symbol'!X52)</f>
        <v>8</v>
      </c>
    </row>
    <row r="51" spans="1:5">
      <c r="A51" s="5">
        <f>IF('[2]Regular Symbol'!T53="","",'[2]Regular Symbol'!T53)</f>
        <v>4</v>
      </c>
      <c r="B51" s="5">
        <f>IF('[2]Regular Symbol'!U53="","",'[2]Regular Symbol'!U53)</f>
        <v>7</v>
      </c>
      <c r="C51" s="5">
        <f>IF('[2]Regular Symbol'!V53="","",'[2]Regular Symbol'!V53)</f>
        <v>6</v>
      </c>
      <c r="D51" s="5">
        <f>IF('[2]Regular Symbol'!W53="","",'[2]Regular Symbol'!W53)</f>
        <v>7</v>
      </c>
      <c r="E51" s="5">
        <f>IF('[2]Regular Symbol'!X53="","",'[2]Regular Symbol'!X53)</f>
        <v>1</v>
      </c>
    </row>
    <row r="52" spans="1:5">
      <c r="A52" s="5">
        <f>IF('[2]Regular Symbol'!T54="","",'[2]Regular Symbol'!T54)</f>
        <v>4</v>
      </c>
      <c r="B52" s="5">
        <f>IF('[2]Regular Symbol'!U54="","",'[2]Regular Symbol'!U54)</f>
        <v>10</v>
      </c>
      <c r="C52" s="5">
        <f>IF('[2]Regular Symbol'!V54="","",'[2]Regular Symbol'!V54)</f>
        <v>9</v>
      </c>
      <c r="D52" s="5">
        <f>IF('[2]Regular Symbol'!W54="","",'[2]Regular Symbol'!W54)</f>
        <v>7</v>
      </c>
      <c r="E52" s="5">
        <f>IF('[2]Regular Symbol'!X54="","",'[2]Regular Symbol'!X54)</f>
        <v>1</v>
      </c>
    </row>
    <row r="53" spans="1:5">
      <c r="A53" s="5">
        <f>IF('[2]Regular Symbol'!T55="","",'[2]Regular Symbol'!T55)</f>
        <v>5</v>
      </c>
      <c r="B53" s="5">
        <f>IF('[2]Regular Symbol'!U55="","",'[2]Regular Symbol'!U55)</f>
        <v>6</v>
      </c>
      <c r="C53" s="5">
        <f>IF('[2]Regular Symbol'!V55="","",'[2]Regular Symbol'!V55)</f>
        <v>3</v>
      </c>
      <c r="D53" s="5">
        <f>IF('[2]Regular Symbol'!W55="","",'[2]Regular Symbol'!W55)</f>
        <v>3</v>
      </c>
      <c r="E53" s="5">
        <f>IF('[2]Regular Symbol'!X55="","",'[2]Regular Symbol'!X55)</f>
        <v>1</v>
      </c>
    </row>
    <row r="54" spans="1:5">
      <c r="A54" s="5">
        <f>IF('[2]Regular Symbol'!T56="","",'[2]Regular Symbol'!T56)</f>
        <v>9</v>
      </c>
      <c r="B54" s="5">
        <f>IF('[2]Regular Symbol'!U56="","",'[2]Regular Symbol'!U56)</f>
        <v>12</v>
      </c>
      <c r="C54" s="5">
        <f>IF('[2]Regular Symbol'!V56="","",'[2]Regular Symbol'!V56)</f>
        <v>3</v>
      </c>
      <c r="D54" s="5">
        <f>IF('[2]Regular Symbol'!W56="","",'[2]Regular Symbol'!W56)</f>
        <v>10</v>
      </c>
      <c r="E54" s="5">
        <f>IF('[2]Regular Symbol'!X56="","",'[2]Regular Symbol'!X56)</f>
        <v>1</v>
      </c>
    </row>
    <row r="55" spans="1:5">
      <c r="A55" s="5">
        <f>IF('[2]Regular Symbol'!T57="","",'[2]Regular Symbol'!T57)</f>
        <v>6</v>
      </c>
      <c r="B55" s="5">
        <f>IF('[2]Regular Symbol'!U57="","",'[2]Regular Symbol'!U57)</f>
        <v>10</v>
      </c>
      <c r="C55" s="5">
        <f>IF('[2]Regular Symbol'!V57="","",'[2]Regular Symbol'!V57)</f>
        <v>10</v>
      </c>
      <c r="D55" s="5">
        <f>IF('[2]Regular Symbol'!W57="","",'[2]Regular Symbol'!W57)</f>
        <v>6</v>
      </c>
      <c r="E55" s="5">
        <f>IF('[2]Regular Symbol'!X57="","",'[2]Regular Symbol'!X57)</f>
        <v>8</v>
      </c>
    </row>
    <row r="56" spans="1:5">
      <c r="A56" s="5">
        <f>IF('[2]Regular Symbol'!T58="","",'[2]Regular Symbol'!T58)</f>
        <v>3</v>
      </c>
      <c r="B56" s="5">
        <f>IF('[2]Regular Symbol'!U58="","",'[2]Regular Symbol'!U58)</f>
        <v>10</v>
      </c>
      <c r="C56" s="5">
        <f>IF('[2]Regular Symbol'!V58="","",'[2]Regular Symbol'!V58)</f>
        <v>8</v>
      </c>
      <c r="D56" s="5">
        <f>IF('[2]Regular Symbol'!W58="","",'[2]Regular Symbol'!W58)</f>
        <v>7</v>
      </c>
      <c r="E56" s="5">
        <f>IF('[2]Regular Symbol'!X58="","",'[2]Regular Symbol'!X58)</f>
        <v>6</v>
      </c>
    </row>
    <row r="57" spans="1:5">
      <c r="A57" s="5">
        <f>IF('[2]Regular Symbol'!T59="","",'[2]Regular Symbol'!T59)</f>
        <v>3</v>
      </c>
      <c r="B57" s="5">
        <f>IF('[2]Regular Symbol'!U59="","",'[2]Regular Symbol'!U59)</f>
        <v>7</v>
      </c>
      <c r="C57" s="5">
        <f>IF('[2]Regular Symbol'!V59="","",'[2]Regular Symbol'!V59)</f>
        <v>5</v>
      </c>
      <c r="D57" s="5">
        <f>IF('[2]Regular Symbol'!W59="","",'[2]Regular Symbol'!W59)</f>
        <v>1</v>
      </c>
      <c r="E57" s="5">
        <f>IF('[2]Regular Symbol'!X59="","",'[2]Regular Symbol'!X59)</f>
        <v>3</v>
      </c>
    </row>
    <row r="58" spans="1:5">
      <c r="A58" s="5">
        <f>IF('[2]Regular Symbol'!T60="","",'[2]Regular Symbol'!T60)</f>
        <v>3</v>
      </c>
      <c r="B58" s="5">
        <f>IF('[2]Regular Symbol'!U60="","",'[2]Regular Symbol'!U60)</f>
        <v>12</v>
      </c>
      <c r="C58" s="5">
        <f>IF('[2]Regular Symbol'!V60="","",'[2]Regular Symbol'!V60)</f>
        <v>4</v>
      </c>
      <c r="D58" s="5">
        <f>IF('[2]Regular Symbol'!W60="","",'[2]Regular Symbol'!W60)</f>
        <v>3</v>
      </c>
      <c r="E58" s="5">
        <f>IF('[2]Regular Symbol'!X60="","",'[2]Regular Symbol'!X60)</f>
        <v>3</v>
      </c>
    </row>
    <row r="59" spans="1:5">
      <c r="A59" s="5">
        <f>IF('[2]Regular Symbol'!T61="","",'[2]Regular Symbol'!T61)</f>
        <v>9</v>
      </c>
      <c r="B59" s="5">
        <f>IF('[2]Regular Symbol'!U61="","",'[2]Regular Symbol'!U61)</f>
        <v>7</v>
      </c>
      <c r="C59" s="5">
        <f>IF('[2]Regular Symbol'!V61="","",'[2]Regular Symbol'!V61)</f>
        <v>4</v>
      </c>
      <c r="D59" s="5">
        <f>IF('[2]Regular Symbol'!W61="","",'[2]Regular Symbol'!W61)</f>
        <v>2</v>
      </c>
      <c r="E59" s="5">
        <f>IF('[2]Regular Symbol'!X61="","",'[2]Regular Symbol'!X61)</f>
        <v>3</v>
      </c>
    </row>
    <row r="60" spans="1:5">
      <c r="A60" s="5">
        <f>IF('[2]Regular Symbol'!T62="","",'[2]Regular Symbol'!T62)</f>
        <v>6</v>
      </c>
      <c r="B60" s="5">
        <f>IF('[2]Regular Symbol'!U62="","",'[2]Regular Symbol'!U62)</f>
        <v>8</v>
      </c>
      <c r="C60" s="5">
        <f>IF('[2]Regular Symbol'!V62="","",'[2]Regular Symbol'!V62)</f>
        <v>7</v>
      </c>
      <c r="D60" s="5">
        <f>IF('[2]Regular Symbol'!W62="","",'[2]Regular Symbol'!W62)</f>
        <v>6</v>
      </c>
      <c r="E60" s="5">
        <f>IF('[2]Regular Symbol'!X62="","",'[2]Regular Symbol'!X62)</f>
        <v>10</v>
      </c>
    </row>
    <row r="61" spans="1:5">
      <c r="A61" s="5">
        <f>IF('[2]Regular Symbol'!T63="","",'[2]Regular Symbol'!T63)</f>
        <v>1</v>
      </c>
      <c r="B61" s="5">
        <f>IF('[2]Regular Symbol'!U63="","",'[2]Regular Symbol'!U63)</f>
        <v>8</v>
      </c>
      <c r="C61" s="5">
        <f>IF('[2]Regular Symbol'!V63="","",'[2]Regular Symbol'!V63)</f>
        <v>5</v>
      </c>
      <c r="D61" s="5">
        <f>IF('[2]Regular Symbol'!W63="","",'[2]Regular Symbol'!W63)</f>
        <v>7</v>
      </c>
      <c r="E61" s="5">
        <f>IF('[2]Regular Symbol'!X63="","",'[2]Regular Symbol'!X63)</f>
        <v>5</v>
      </c>
    </row>
    <row r="62" spans="1:5">
      <c r="A62" s="5">
        <f>IF('[2]Regular Symbol'!T64="","",'[2]Regular Symbol'!T64)</f>
        <v>1</v>
      </c>
      <c r="B62" s="5">
        <f>IF('[2]Regular Symbol'!U64="","",'[2]Regular Symbol'!U64)</f>
        <v>10</v>
      </c>
      <c r="C62" s="5">
        <f>IF('[2]Regular Symbol'!V64="","",'[2]Regular Symbol'!V64)</f>
        <v>3</v>
      </c>
      <c r="D62" s="5">
        <f>IF('[2]Regular Symbol'!W64="","",'[2]Regular Symbol'!W64)</f>
        <v>1</v>
      </c>
      <c r="E62" s="5">
        <f>IF('[2]Regular Symbol'!X64="","",'[2]Regular Symbol'!X64)</f>
        <v>2</v>
      </c>
    </row>
    <row r="63" spans="1:5">
      <c r="A63" s="5">
        <f>IF('[2]Regular Symbol'!T65="","",'[2]Regular Symbol'!T65)</f>
        <v>1</v>
      </c>
      <c r="B63" s="5">
        <f>IF('[2]Regular Symbol'!U65="","",'[2]Regular Symbol'!U65)</f>
        <v>2</v>
      </c>
      <c r="C63" s="5">
        <f>IF('[2]Regular Symbol'!V65="","",'[2]Regular Symbol'!V65)</f>
        <v>3</v>
      </c>
      <c r="D63" s="5">
        <f>IF('[2]Regular Symbol'!W65="","",'[2]Regular Symbol'!W65)</f>
        <v>7</v>
      </c>
      <c r="E63" s="5">
        <f>IF('[2]Regular Symbol'!X65="","",'[2]Regular Symbol'!X65)</f>
        <v>2</v>
      </c>
    </row>
    <row r="64" spans="1:5">
      <c r="A64" s="5">
        <f>IF('[2]Regular Symbol'!T66="","",'[2]Regular Symbol'!T66)</f>
        <v>5</v>
      </c>
      <c r="B64" s="5">
        <f>IF('[2]Regular Symbol'!U66="","",'[2]Regular Symbol'!U66)</f>
        <v>2</v>
      </c>
      <c r="C64" s="5">
        <f>IF('[2]Regular Symbol'!V66="","",'[2]Regular Symbol'!V66)</f>
        <v>3</v>
      </c>
      <c r="D64" s="5">
        <f>IF('[2]Regular Symbol'!W66="","",'[2]Regular Symbol'!W66)</f>
        <v>3</v>
      </c>
      <c r="E64" s="5">
        <f>IF('[2]Regular Symbol'!X66="","",'[2]Regular Symbol'!X66)</f>
        <v>10</v>
      </c>
    </row>
    <row r="65" spans="1:5">
      <c r="A65" s="5">
        <f>IF('[2]Regular Symbol'!T67="","",'[2]Regular Symbol'!T67)</f>
        <v>5</v>
      </c>
      <c r="B65" s="5">
        <f>IF('[2]Regular Symbol'!U67="","",'[2]Regular Symbol'!U67)</f>
        <v>2</v>
      </c>
      <c r="C65" s="5">
        <f>IF('[2]Regular Symbol'!V67="","",'[2]Regular Symbol'!V67)</f>
        <v>6</v>
      </c>
      <c r="D65" s="5">
        <f>IF('[2]Regular Symbol'!W67="","",'[2]Regular Symbol'!W67)</f>
        <v>2</v>
      </c>
      <c r="E65" s="5">
        <f>IF('[2]Regular Symbol'!X67="","",'[2]Regular Symbol'!X67)</f>
        <v>9</v>
      </c>
    </row>
    <row r="66" spans="1:5">
      <c r="A66" s="5">
        <f>IF('[2]Regular Symbol'!T68="","",'[2]Regular Symbol'!T68)</f>
        <v>9</v>
      </c>
      <c r="B66" s="5">
        <f>IF('[2]Regular Symbol'!U68="","",'[2]Regular Symbol'!U68)</f>
        <v>7</v>
      </c>
      <c r="C66" s="5">
        <f>IF('[2]Regular Symbol'!V68="","",'[2]Regular Symbol'!V68)</f>
        <v>9</v>
      </c>
      <c r="D66" s="5">
        <f>IF('[2]Regular Symbol'!W68="","",'[2]Regular Symbol'!W68)</f>
        <v>8</v>
      </c>
      <c r="E66" s="5">
        <f>IF('[2]Regular Symbol'!X68="","",'[2]Regular Symbol'!X68)</f>
        <v>1</v>
      </c>
    </row>
    <row r="67" spans="1:5">
      <c r="A67" s="5">
        <f>IF('[2]Regular Symbol'!T69="","",'[2]Regular Symbol'!T69)</f>
        <v>4</v>
      </c>
      <c r="B67" s="5">
        <f>IF('[2]Regular Symbol'!U69="","",'[2]Regular Symbol'!U69)</f>
        <v>8</v>
      </c>
      <c r="C67" s="5">
        <f>IF('[2]Regular Symbol'!V69="","",'[2]Regular Symbol'!V69)</f>
        <v>4</v>
      </c>
      <c r="D67" s="5">
        <f>IF('[2]Regular Symbol'!W69="","",'[2]Regular Symbol'!W69)</f>
        <v>1</v>
      </c>
      <c r="E67" s="5">
        <f>IF('[2]Regular Symbol'!X69="","",'[2]Regular Symbol'!X69)</f>
        <v>5</v>
      </c>
    </row>
    <row r="68" spans="1:5">
      <c r="A68" s="5">
        <f>IF('[2]Regular Symbol'!T70="","",'[2]Regular Symbol'!T70)</f>
        <v>4</v>
      </c>
      <c r="B68" s="5">
        <f>IF('[2]Regular Symbol'!U70="","",'[2]Regular Symbol'!U70)</f>
        <v>8</v>
      </c>
      <c r="C68" s="5">
        <f>IF('[2]Regular Symbol'!V70="","",'[2]Regular Symbol'!V70)</f>
        <v>4</v>
      </c>
      <c r="D68" s="5">
        <f>IF('[2]Regular Symbol'!W70="","",'[2]Regular Symbol'!W70)</f>
        <v>10</v>
      </c>
      <c r="E68" s="5">
        <f>IF('[2]Regular Symbol'!X70="","",'[2]Regular Symbol'!X70)</f>
        <v>5</v>
      </c>
    </row>
    <row r="69" spans="1:5">
      <c r="A69" s="5">
        <f>IF('[2]Regular Symbol'!T71="","",'[2]Regular Symbol'!T71)</f>
        <v>4</v>
      </c>
      <c r="B69" s="5">
        <f>IF('[2]Regular Symbol'!U71="","",'[2]Regular Symbol'!U71)</f>
        <v>7</v>
      </c>
      <c r="C69" s="5">
        <f>IF('[2]Regular Symbol'!V71="","",'[2]Regular Symbol'!V71)</f>
        <v>5</v>
      </c>
      <c r="D69" s="5">
        <f>IF('[2]Regular Symbol'!W71="","",'[2]Regular Symbol'!W71)</f>
        <v>10</v>
      </c>
      <c r="E69" s="5">
        <f>IF('[2]Regular Symbol'!X71="","",'[2]Regular Symbol'!X71)</f>
        <v>2</v>
      </c>
    </row>
    <row r="70" spans="1:5">
      <c r="A70" s="5">
        <f>IF('[2]Regular Symbol'!T72="","",'[2]Regular Symbol'!T72)</f>
        <v>9</v>
      </c>
      <c r="B70" s="5">
        <f>IF('[2]Regular Symbol'!U72="","",'[2]Regular Symbol'!U72)</f>
        <v>3</v>
      </c>
      <c r="C70" s="5">
        <f>IF('[2]Regular Symbol'!V72="","",'[2]Regular Symbol'!V72)</f>
        <v>1</v>
      </c>
      <c r="D70" s="5">
        <f>IF('[2]Regular Symbol'!W72="","",'[2]Regular Symbol'!W72)</f>
        <v>2</v>
      </c>
      <c r="E70" s="5">
        <f>IF('[2]Regular Symbol'!X72="","",'[2]Regular Symbol'!X72)</f>
        <v>2</v>
      </c>
    </row>
    <row r="71" spans="1:5">
      <c r="A71" s="5">
        <f>IF('[2]Regular Symbol'!T73="","",'[2]Regular Symbol'!T73)</f>
        <v>6</v>
      </c>
      <c r="B71" s="5">
        <f>IF('[2]Regular Symbol'!U73="","",'[2]Regular Symbol'!U73)</f>
        <v>3</v>
      </c>
      <c r="C71" s="5">
        <f>IF('[2]Regular Symbol'!V73="","",'[2]Regular Symbol'!V73)</f>
        <v>8</v>
      </c>
      <c r="D71" s="5">
        <f>IF('[2]Regular Symbol'!W73="","",'[2]Regular Symbol'!W73)</f>
        <v>2</v>
      </c>
      <c r="E71" s="5">
        <f>IF('[2]Regular Symbol'!X73="","",'[2]Regular Symbol'!X73)</f>
        <v>10</v>
      </c>
    </row>
    <row r="72" spans="1:5">
      <c r="A72" s="5">
        <f>IF('[2]Regular Symbol'!T74="","",'[2]Regular Symbol'!T74)</f>
        <v>5</v>
      </c>
      <c r="B72" s="5">
        <f>IF('[2]Regular Symbol'!U74="","",'[2]Regular Symbol'!U74)</f>
        <v>3</v>
      </c>
      <c r="C72" s="5">
        <f>IF('[2]Regular Symbol'!V74="","",'[2]Regular Symbol'!V74)</f>
        <v>3</v>
      </c>
      <c r="D72" s="5">
        <f>IF('[2]Regular Symbol'!W74="","",'[2]Regular Symbol'!W74)</f>
        <v>10</v>
      </c>
      <c r="E72" s="5">
        <f>IF('[2]Regular Symbol'!X74="","",'[2]Regular Symbol'!X74)</f>
        <v>5</v>
      </c>
    </row>
    <row r="73" spans="1:5">
      <c r="A73" s="5">
        <f>IF('[2]Regular Symbol'!T75="","",'[2]Regular Symbol'!T75)</f>
        <v>12</v>
      </c>
      <c r="B73" s="5">
        <f>IF('[2]Regular Symbol'!U75="","",'[2]Regular Symbol'!U75)</f>
        <v>7</v>
      </c>
      <c r="C73" s="5">
        <f>IF('[2]Regular Symbol'!V75="","",'[2]Regular Symbol'!V75)</f>
        <v>3</v>
      </c>
      <c r="D73" s="5">
        <f>IF('[2]Regular Symbol'!W75="","",'[2]Regular Symbol'!W75)</f>
        <v>9</v>
      </c>
      <c r="E73" s="5">
        <f>IF('[2]Regular Symbol'!X75="","",'[2]Regular Symbol'!X75)</f>
        <v>1</v>
      </c>
    </row>
    <row r="74" spans="1:5">
      <c r="A74" s="5">
        <f>IF('[2]Regular Symbol'!T76="","",'[2]Regular Symbol'!T76)</f>
        <v>9</v>
      </c>
      <c r="B74" s="5">
        <f>IF('[2]Regular Symbol'!U76="","",'[2]Regular Symbol'!U76)</f>
        <v>10</v>
      </c>
      <c r="C74" s="5">
        <f>IF('[2]Regular Symbol'!V76="","",'[2]Regular Symbol'!V76)</f>
        <v>3</v>
      </c>
      <c r="D74" s="5">
        <f>IF('[2]Regular Symbol'!W76="","",'[2]Regular Symbol'!W76)</f>
        <v>5</v>
      </c>
      <c r="E74" s="5">
        <f>IF('[2]Regular Symbol'!X76="","",'[2]Regular Symbol'!X76)</f>
        <v>1</v>
      </c>
    </row>
    <row r="75" spans="1:5">
      <c r="A75" s="5">
        <f>IF('[2]Regular Symbol'!T77="","",'[2]Regular Symbol'!T77)</f>
        <v>9</v>
      </c>
      <c r="B75" s="5">
        <f>IF('[2]Regular Symbol'!U77="","",'[2]Regular Symbol'!U77)</f>
        <v>7</v>
      </c>
      <c r="C75" s="5">
        <f>IF('[2]Regular Symbol'!V77="","",'[2]Regular Symbol'!V77)</f>
        <v>5</v>
      </c>
      <c r="D75" s="5">
        <f>IF('[2]Regular Symbol'!W77="","",'[2]Regular Symbol'!W77)</f>
        <v>2</v>
      </c>
      <c r="E75" s="5">
        <f>IF('[2]Regular Symbol'!X77="","",'[2]Regular Symbol'!X77)</f>
        <v>6</v>
      </c>
    </row>
    <row r="76" spans="1:5">
      <c r="A76" s="5">
        <f>IF('[2]Regular Symbol'!T78="","",'[2]Regular Symbol'!T78)</f>
        <v>5</v>
      </c>
      <c r="B76" s="5">
        <f>IF('[2]Regular Symbol'!U78="","",'[2]Regular Symbol'!U78)</f>
        <v>8</v>
      </c>
      <c r="C76" s="5">
        <f>IF('[2]Regular Symbol'!V78="","",'[2]Regular Symbol'!V78)</f>
        <v>6</v>
      </c>
      <c r="D76" s="5">
        <f>IF('[2]Regular Symbol'!W78="","",'[2]Regular Symbol'!W78)</f>
        <v>2</v>
      </c>
      <c r="E76" s="5">
        <f>IF('[2]Regular Symbol'!X78="","",'[2]Regular Symbol'!X78)</f>
        <v>5</v>
      </c>
    </row>
    <row r="77" spans="1:5">
      <c r="A77" s="5">
        <f>IF('[2]Regular Symbol'!T79="","",'[2]Regular Symbol'!T79)</f>
        <v>6</v>
      </c>
      <c r="B77" s="5">
        <f>IF('[2]Regular Symbol'!U79="","",'[2]Regular Symbol'!U79)</f>
        <v>2</v>
      </c>
      <c r="C77" s="5">
        <f>IF('[2]Regular Symbol'!V79="","",'[2]Regular Symbol'!V79)</f>
        <v>3</v>
      </c>
      <c r="D77" s="5">
        <f>IF('[2]Regular Symbol'!W79="","",'[2]Regular Symbol'!W79)</f>
        <v>8</v>
      </c>
      <c r="E77" s="5">
        <f>IF('[2]Regular Symbol'!X79="","",'[2]Regular Symbol'!X79)</f>
        <v>12</v>
      </c>
    </row>
    <row r="78" spans="1:5">
      <c r="A78" s="5">
        <f>IF('[2]Regular Symbol'!T80="","",'[2]Regular Symbol'!T80)</f>
        <v>12</v>
      </c>
      <c r="B78" s="5">
        <f>IF('[2]Regular Symbol'!U80="","",'[2]Regular Symbol'!U80)</f>
        <v>2</v>
      </c>
      <c r="C78" s="5">
        <f>IF('[2]Regular Symbol'!V80="","",'[2]Regular Symbol'!V80)</f>
        <v>8</v>
      </c>
      <c r="D78" s="5">
        <f>IF('[2]Regular Symbol'!W80="","",'[2]Regular Symbol'!W80)</f>
        <v>1</v>
      </c>
      <c r="E78" s="5">
        <f>IF('[2]Regular Symbol'!X80="","",'[2]Regular Symbol'!X80)</f>
        <v>5</v>
      </c>
    </row>
    <row r="79" spans="1:5">
      <c r="A79" s="5">
        <f>IF('[2]Regular Symbol'!T81="","",'[2]Regular Symbol'!T81)</f>
        <v>6</v>
      </c>
      <c r="B79" s="5">
        <f>IF('[2]Regular Symbol'!U81="","",'[2]Regular Symbol'!U81)</f>
        <v>2</v>
      </c>
      <c r="C79" s="5">
        <f>IF('[2]Regular Symbol'!V81="","",'[2]Regular Symbol'!V81)</f>
        <v>2</v>
      </c>
      <c r="D79" s="5">
        <f>IF('[2]Regular Symbol'!W81="","",'[2]Regular Symbol'!W81)</f>
        <v>10</v>
      </c>
      <c r="E79" s="5">
        <f>IF('[2]Regular Symbol'!X81="","",'[2]Regular Symbol'!X81)</f>
        <v>10</v>
      </c>
    </row>
    <row r="80" spans="1:5">
      <c r="A80" s="5">
        <f>IF('[2]Regular Symbol'!T82="","",'[2]Regular Symbol'!T82)</f>
        <v>9</v>
      </c>
      <c r="B80" s="5">
        <f>IF('[2]Regular Symbol'!U82="","",'[2]Regular Symbol'!U82)</f>
        <v>10</v>
      </c>
      <c r="C80" s="5">
        <f>IF('[2]Regular Symbol'!V82="","",'[2]Regular Symbol'!V82)</f>
        <v>7</v>
      </c>
      <c r="D80" s="5">
        <f>IF('[2]Regular Symbol'!W82="","",'[2]Regular Symbol'!W82)</f>
        <v>4</v>
      </c>
      <c r="E80" s="5">
        <f>IF('[2]Regular Symbol'!X82="","",'[2]Regular Symbol'!X82)</f>
        <v>8</v>
      </c>
    </row>
    <row r="81" spans="1:5">
      <c r="A81" s="5">
        <f>IF('[2]Regular Symbol'!T83="","",'[2]Regular Symbol'!T83)</f>
        <v>9</v>
      </c>
      <c r="B81" s="5">
        <f>IF('[2]Regular Symbol'!U83="","",'[2]Regular Symbol'!U83)</f>
        <v>7</v>
      </c>
      <c r="C81" s="5">
        <f>IF('[2]Regular Symbol'!V83="","",'[2]Regular Symbol'!V83)</f>
        <v>3</v>
      </c>
      <c r="D81" s="5">
        <f>IF('[2]Regular Symbol'!W83="","",'[2]Regular Symbol'!W83)</f>
        <v>4</v>
      </c>
      <c r="E81" s="5">
        <f>IF('[2]Regular Symbol'!X83="","",'[2]Regular Symbol'!X83)</f>
        <v>4</v>
      </c>
    </row>
    <row r="82" spans="1:5">
      <c r="A82" s="5">
        <f>IF('[2]Regular Symbol'!T84="","",'[2]Regular Symbol'!T84)</f>
        <v>12</v>
      </c>
      <c r="B82" s="5">
        <f>IF('[2]Regular Symbol'!U84="","",'[2]Regular Symbol'!U84)</f>
        <v>7</v>
      </c>
      <c r="C82" s="5">
        <f>IF('[2]Regular Symbol'!V84="","",'[2]Regular Symbol'!V84)</f>
        <v>5</v>
      </c>
      <c r="D82" s="5">
        <f>IF('[2]Regular Symbol'!W84="","",'[2]Regular Symbol'!W84)</f>
        <v>4</v>
      </c>
      <c r="E82" s="5">
        <f>IF('[2]Regular Symbol'!X84="","",'[2]Regular Symbol'!X84)</f>
        <v>4</v>
      </c>
    </row>
    <row r="83" spans="1:5">
      <c r="A83" s="5">
        <f>IF('[2]Regular Symbol'!T85="","",'[2]Regular Symbol'!T85)</f>
        <v>6</v>
      </c>
      <c r="B83" s="5">
        <f>IF('[2]Regular Symbol'!U85="","",'[2]Regular Symbol'!U85)</f>
        <v>2</v>
      </c>
      <c r="C83" s="5">
        <f>IF('[2]Regular Symbol'!V85="","",'[2]Regular Symbol'!V85)</f>
        <v>2</v>
      </c>
      <c r="D83" s="5">
        <f>IF('[2]Regular Symbol'!W85="","",'[2]Regular Symbol'!W85)</f>
        <v>9</v>
      </c>
      <c r="E83" s="5">
        <f>IF('[2]Regular Symbol'!X85="","",'[2]Regular Symbol'!X85)</f>
        <v>4</v>
      </c>
    </row>
    <row r="84" spans="1:5">
      <c r="A84" s="5">
        <f>IF('[2]Regular Symbol'!T86="","",'[2]Regular Symbol'!T86)</f>
        <v>7</v>
      </c>
      <c r="B84" s="5">
        <f>IF('[2]Regular Symbol'!U86="","",'[2]Regular Symbol'!U86)</f>
        <v>2</v>
      </c>
      <c r="C84" s="5">
        <f>IF('[2]Regular Symbol'!V86="","",'[2]Regular Symbol'!V86)</f>
        <v>5</v>
      </c>
      <c r="D84" s="5">
        <f>IF('[2]Regular Symbol'!W86="","",'[2]Regular Symbol'!W86)</f>
        <v>9</v>
      </c>
      <c r="E84" s="5">
        <f>IF('[2]Regular Symbol'!X86="","",'[2]Regular Symbol'!X86)</f>
        <v>9</v>
      </c>
    </row>
    <row r="85" spans="1:5">
      <c r="A85" s="5">
        <f>IF('[2]Regular Symbol'!T87="","",'[2]Regular Symbol'!T87)</f>
        <v>4</v>
      </c>
      <c r="B85" s="5">
        <f>IF('[2]Regular Symbol'!U87="","",'[2]Regular Symbol'!U87)</f>
        <v>2</v>
      </c>
      <c r="C85" s="5">
        <f>IF('[2]Regular Symbol'!V87="","",'[2]Regular Symbol'!V87)</f>
        <v>3</v>
      </c>
      <c r="D85" s="5">
        <f>IF('[2]Regular Symbol'!W87="","",'[2]Regular Symbol'!W87)</f>
        <v>10</v>
      </c>
      <c r="E85" s="5">
        <f>IF('[2]Regular Symbol'!X87="","",'[2]Regular Symbol'!X87)</f>
        <v>7</v>
      </c>
    </row>
    <row r="86" spans="1:5">
      <c r="A86" s="5">
        <f>IF('[2]Regular Symbol'!T88="","",'[2]Regular Symbol'!T88)</f>
        <v>4</v>
      </c>
      <c r="B86" s="5">
        <f>IF('[2]Regular Symbol'!U88="","",'[2]Regular Symbol'!U88)</f>
        <v>8</v>
      </c>
      <c r="C86" s="5">
        <f>IF('[2]Regular Symbol'!V88="","",'[2]Regular Symbol'!V88)</f>
        <v>5</v>
      </c>
      <c r="D86" s="5">
        <f>IF('[2]Regular Symbol'!W88="","",'[2]Regular Symbol'!W88)</f>
        <v>12</v>
      </c>
      <c r="E86" s="5">
        <f>IF('[2]Regular Symbol'!X88="","",'[2]Regular Symbol'!X88)</f>
        <v>3</v>
      </c>
    </row>
    <row r="87" spans="1:5">
      <c r="A87" s="5">
        <f>IF('[2]Regular Symbol'!T89="","",'[2]Regular Symbol'!T89)</f>
        <v>4</v>
      </c>
      <c r="B87" s="5">
        <f>IF('[2]Regular Symbol'!U89="","",'[2]Regular Symbol'!U89)</f>
        <v>7</v>
      </c>
      <c r="C87" s="5">
        <f>IF('[2]Regular Symbol'!V89="","",'[2]Regular Symbol'!V89)</f>
        <v>2</v>
      </c>
      <c r="D87" s="5">
        <f>IF('[2]Regular Symbol'!W89="","",'[2]Regular Symbol'!W89)</f>
        <v>8</v>
      </c>
      <c r="E87" s="5">
        <f>IF('[2]Regular Symbol'!X89="","",'[2]Regular Symbol'!X89)</f>
        <v>3</v>
      </c>
    </row>
    <row r="88" spans="1:5">
      <c r="A88" s="5">
        <f>IF('[2]Regular Symbol'!T90="","",'[2]Regular Symbol'!T90)</f>
        <v>6</v>
      </c>
      <c r="B88" s="5">
        <f>IF('[2]Regular Symbol'!U90="","",'[2]Regular Symbol'!U90)</f>
        <v>10</v>
      </c>
      <c r="C88" s="5">
        <f>IF('[2]Regular Symbol'!V90="","",'[2]Regular Symbol'!V90)</f>
        <v>8</v>
      </c>
      <c r="D88" s="5">
        <f>IF('[2]Regular Symbol'!W90="","",'[2]Regular Symbol'!W90)</f>
        <v>10</v>
      </c>
      <c r="E88" s="5">
        <f>IF('[2]Regular Symbol'!X90="","",'[2]Regular Symbol'!X90)</f>
        <v>5</v>
      </c>
    </row>
    <row r="89" spans="1:5">
      <c r="A89" s="5">
        <f>IF('[2]Regular Symbol'!T91="","",'[2]Regular Symbol'!T91)</f>
        <v>6</v>
      </c>
      <c r="B89" s="5">
        <f>IF('[2]Regular Symbol'!U91="","",'[2]Regular Symbol'!U91)</f>
        <v>7</v>
      </c>
      <c r="C89" s="5">
        <f>IF('[2]Regular Symbol'!V91="","",'[2]Regular Symbol'!V91)</f>
        <v>9</v>
      </c>
      <c r="D89" s="5">
        <f>IF('[2]Regular Symbol'!W91="","",'[2]Regular Symbol'!W91)</f>
        <v>9</v>
      </c>
      <c r="E89" s="5">
        <f>IF('[2]Regular Symbol'!X91="","",'[2]Regular Symbol'!X91)</f>
        <v>6</v>
      </c>
    </row>
    <row r="90" spans="1:5">
      <c r="A90" s="5">
        <f>IF('[2]Regular Symbol'!T92="","",'[2]Regular Symbol'!T92)</f>
        <v>11</v>
      </c>
      <c r="B90" s="5">
        <f>IF('[2]Regular Symbol'!U92="","",'[2]Regular Symbol'!U92)</f>
        <v>12</v>
      </c>
      <c r="C90" s="5">
        <f>IF('[2]Regular Symbol'!V92="","",'[2]Regular Symbol'!V92)</f>
        <v>12</v>
      </c>
      <c r="D90" s="5">
        <f>IF('[2]Regular Symbol'!W92="","",'[2]Regular Symbol'!W92)</f>
        <v>2</v>
      </c>
      <c r="E90" s="5">
        <f>IF('[2]Regular Symbol'!X92="","",'[2]Regular Symbol'!X92)</f>
        <v>4</v>
      </c>
    </row>
    <row r="91" spans="1:5">
      <c r="A91" s="5">
        <f>IF('[2]Regular Symbol'!T93="","",'[2]Regular Symbol'!T93)</f>
        <v>9</v>
      </c>
      <c r="B91" s="5">
        <f>IF('[2]Regular Symbol'!U93="","",'[2]Regular Symbol'!U93)</f>
        <v>10</v>
      </c>
      <c r="C91" s="5">
        <f>IF('[2]Regular Symbol'!V93="","",'[2]Regular Symbol'!V93)</f>
        <v>5</v>
      </c>
      <c r="D91" s="5">
        <f>IF('[2]Regular Symbol'!W93="","",'[2]Regular Symbol'!W93)</f>
        <v>3</v>
      </c>
      <c r="E91" s="5">
        <f>IF('[2]Regular Symbol'!X93="","",'[2]Regular Symbol'!X93)</f>
        <v>4</v>
      </c>
    </row>
    <row r="92" spans="1:5">
      <c r="A92" s="5">
        <f>IF('[2]Regular Symbol'!T94="","",'[2]Regular Symbol'!T94)</f>
        <v>11</v>
      </c>
      <c r="B92" s="5">
        <f>IF('[2]Regular Symbol'!U94="","",'[2]Regular Symbol'!U94)</f>
        <v>10</v>
      </c>
      <c r="C92" s="5">
        <f>IF('[2]Regular Symbol'!V94="","",'[2]Regular Symbol'!V94)</f>
        <v>10</v>
      </c>
      <c r="D92" s="5">
        <f>IF('[2]Regular Symbol'!W94="","",'[2]Regular Symbol'!W94)</f>
        <v>7</v>
      </c>
      <c r="E92" s="5">
        <f>IF('[2]Regular Symbol'!X94="","",'[2]Regular Symbol'!X94)</f>
        <v>6</v>
      </c>
    </row>
    <row r="93" spans="1:5">
      <c r="A93" s="5">
        <f>IF('[2]Regular Symbol'!T95="","",'[2]Regular Symbol'!T95)</f>
        <v>8</v>
      </c>
      <c r="B93" s="5">
        <f>IF('[2]Regular Symbol'!U95="","",'[2]Regular Symbol'!U95)</f>
        <v>9</v>
      </c>
      <c r="C93" s="5">
        <f>IF('[2]Regular Symbol'!V95="","",'[2]Regular Symbol'!V95)</f>
        <v>5</v>
      </c>
      <c r="D93" s="5">
        <f>IF('[2]Regular Symbol'!W95="","",'[2]Regular Symbol'!W95)</f>
        <v>6</v>
      </c>
      <c r="E93" s="5">
        <f>IF('[2]Regular Symbol'!X95="","",'[2]Regular Symbol'!X95)</f>
        <v>2</v>
      </c>
    </row>
    <row r="94" spans="1:5">
      <c r="A94" s="5">
        <f>IF('[2]Regular Symbol'!T96="","",'[2]Regular Symbol'!T96)</f>
        <v>11</v>
      </c>
      <c r="B94" s="5">
        <f>IF('[2]Regular Symbol'!U96="","",'[2]Regular Symbol'!U96)</f>
        <v>8</v>
      </c>
      <c r="C94" s="5">
        <f>IF('[2]Regular Symbol'!V96="","",'[2]Regular Symbol'!V96)</f>
        <v>12</v>
      </c>
      <c r="D94" s="5">
        <f>IF('[2]Regular Symbol'!W96="","",'[2]Regular Symbol'!W96)</f>
        <v>10</v>
      </c>
      <c r="E94" s="5">
        <f>IF('[2]Regular Symbol'!X96="","",'[2]Regular Symbol'!X96)</f>
        <v>2</v>
      </c>
    </row>
    <row r="95" spans="1:5">
      <c r="A95" s="5">
        <f>IF('[2]Regular Symbol'!T97="","",'[2]Regular Symbol'!T97)</f>
        <v>5</v>
      </c>
      <c r="B95" s="5">
        <f>IF('[2]Regular Symbol'!U97="","",'[2]Regular Symbol'!U97)</f>
        <v>4</v>
      </c>
      <c r="C95" s="5">
        <f>IF('[2]Regular Symbol'!V97="","",'[2]Regular Symbol'!V97)</f>
        <v>10</v>
      </c>
      <c r="D95" s="5">
        <f>IF('[2]Regular Symbol'!W97="","",'[2]Regular Symbol'!W97)</f>
        <v>3</v>
      </c>
      <c r="E95" s="5">
        <f>IF('[2]Regular Symbol'!X97="","",'[2]Regular Symbol'!X97)</f>
        <v>2</v>
      </c>
    </row>
    <row r="96" spans="1:5">
      <c r="A96" s="5">
        <f>IF('[2]Regular Symbol'!T98="","",'[2]Regular Symbol'!T98)</f>
        <v>5</v>
      </c>
      <c r="B96" s="5">
        <f>IF('[2]Regular Symbol'!U98="","",'[2]Regular Symbol'!U98)</f>
        <v>4</v>
      </c>
      <c r="C96" s="5">
        <f>IF('[2]Regular Symbol'!V98="","",'[2]Regular Symbol'!V98)</f>
        <v>7</v>
      </c>
      <c r="D96" s="5">
        <f>IF('[2]Regular Symbol'!W98="","",'[2]Regular Symbol'!W98)</f>
        <v>2</v>
      </c>
      <c r="E96" s="5">
        <f>IF('[2]Regular Symbol'!X98="","",'[2]Regular Symbol'!X98)</f>
        <v>5</v>
      </c>
    </row>
    <row r="97" spans="1:5">
      <c r="A97" s="5">
        <f>IF('[2]Regular Symbol'!T99="","",'[2]Regular Symbol'!T99)</f>
        <v>6</v>
      </c>
      <c r="B97" s="5">
        <f>IF('[2]Regular Symbol'!U99="","",'[2]Regular Symbol'!U99)</f>
        <v>4</v>
      </c>
      <c r="C97" s="5">
        <f>IF('[2]Regular Symbol'!V99="","",'[2]Regular Symbol'!V99)</f>
        <v>7</v>
      </c>
      <c r="D97" s="5">
        <f>IF('[2]Regular Symbol'!W99="","",'[2]Regular Symbol'!W99)</f>
        <v>7</v>
      </c>
      <c r="E97" s="5">
        <f>IF('[2]Regular Symbol'!X99="","",'[2]Regular Symbol'!X99)</f>
        <v>4</v>
      </c>
    </row>
    <row r="98" spans="1:5">
      <c r="A98" s="5">
        <f>IF('[2]Regular Symbol'!T100="","",'[2]Regular Symbol'!T100)</f>
        <v>4</v>
      </c>
      <c r="B98" s="5">
        <f>IF('[2]Regular Symbol'!U100="","",'[2]Regular Symbol'!U100)</f>
        <v>8</v>
      </c>
      <c r="C98" s="5">
        <f>IF('[2]Regular Symbol'!V100="","",'[2]Regular Symbol'!V100)</f>
        <v>8</v>
      </c>
      <c r="D98" s="5">
        <f>IF('[2]Regular Symbol'!W100="","",'[2]Regular Symbol'!W100)</f>
        <v>9</v>
      </c>
      <c r="E98" s="5">
        <f>IF('[2]Regular Symbol'!X100="","",'[2]Regular Symbol'!X100)</f>
        <v>4</v>
      </c>
    </row>
    <row r="99" spans="1:5">
      <c r="A99" s="5">
        <f>IF('[2]Regular Symbol'!T101="","",'[2]Regular Symbol'!T101)</f>
        <v>4</v>
      </c>
      <c r="B99" s="5">
        <f>IF('[2]Regular Symbol'!U101="","",'[2]Regular Symbol'!U101)</f>
        <v>10</v>
      </c>
      <c r="C99" s="5">
        <f>IF('[2]Regular Symbol'!V101="","",'[2]Regular Symbol'!V101)</f>
        <v>12</v>
      </c>
      <c r="D99" s="5">
        <f>IF('[2]Regular Symbol'!W101="","",'[2]Regular Symbol'!W101)</f>
        <v>8</v>
      </c>
      <c r="E99" s="5">
        <f>IF('[2]Regular Symbol'!X101="","",'[2]Regular Symbol'!X101)</f>
        <v>9</v>
      </c>
    </row>
    <row r="100" spans="1:5">
      <c r="A100" s="5">
        <f>IF('[2]Regular Symbol'!T102="","",'[2]Regular Symbol'!T102)</f>
        <v>4</v>
      </c>
      <c r="B100" s="5">
        <f>IF('[2]Regular Symbol'!U102="","",'[2]Regular Symbol'!U102)</f>
        <v>5</v>
      </c>
      <c r="C100" s="5">
        <f>IF('[2]Regular Symbol'!V102="","",'[2]Regular Symbol'!V102)</f>
        <v>10</v>
      </c>
      <c r="D100" s="5">
        <f>IF('[2]Regular Symbol'!W102="","",'[2]Regular Symbol'!W102)</f>
        <v>6</v>
      </c>
      <c r="E100" s="5">
        <f>IF('[2]Regular Symbol'!X102="","",'[2]Regular Symbol'!X102)</f>
        <v>8</v>
      </c>
    </row>
    <row r="101" spans="1:5">
      <c r="A101" s="5">
        <f>IF('[2]Regular Symbol'!T103="","",'[2]Regular Symbol'!T103)</f>
        <v>9</v>
      </c>
      <c r="B101" s="5">
        <f>IF('[2]Regular Symbol'!U103="","",'[2]Regular Symbol'!U103)</f>
        <v>3</v>
      </c>
      <c r="C101" s="5">
        <f>IF('[2]Regular Symbol'!V103="","",'[2]Regular Symbol'!V103)</f>
        <v>6</v>
      </c>
      <c r="D101" s="5">
        <f>IF('[2]Regular Symbol'!W103="","",'[2]Regular Symbol'!W103)</f>
        <v>4</v>
      </c>
      <c r="E101" s="5">
        <f>IF('[2]Regular Symbol'!X103="","",'[2]Regular Symbol'!X103)</f>
        <v>1</v>
      </c>
    </row>
    <row r="102" spans="1:5">
      <c r="A102" s="5">
        <f>IF('[2]Regular Symbol'!T104="","",'[2]Regular Symbol'!T104)</f>
        <v>9</v>
      </c>
      <c r="B102" s="5">
        <f>IF('[2]Regular Symbol'!U104="","",'[2]Regular Symbol'!U104)</f>
        <v>3</v>
      </c>
      <c r="C102" s="5">
        <f>IF('[2]Regular Symbol'!V104="","",'[2]Regular Symbol'!V104)</f>
        <v>8</v>
      </c>
      <c r="D102" s="5">
        <f>IF('[2]Regular Symbol'!W104="","",'[2]Regular Symbol'!W104)</f>
        <v>4</v>
      </c>
      <c r="E102" s="5">
        <f>IF('[2]Regular Symbol'!X104="","",'[2]Regular Symbol'!X104)</f>
        <v>1</v>
      </c>
    </row>
    <row r="103" spans="1:5">
      <c r="A103" s="5">
        <f>IF('[2]Regular Symbol'!T105="","",'[2]Regular Symbol'!T105)</f>
        <v>5</v>
      </c>
      <c r="B103" s="5">
        <f>IF('[2]Regular Symbol'!U105="","",'[2]Regular Symbol'!U105)</f>
        <v>3</v>
      </c>
      <c r="C103" s="5">
        <f>IF('[2]Regular Symbol'!V105="","",'[2]Regular Symbol'!V105)</f>
        <v>12</v>
      </c>
      <c r="D103" s="5">
        <f>IF('[2]Regular Symbol'!W105="","",'[2]Regular Symbol'!W105)</f>
        <v>6</v>
      </c>
      <c r="E103" s="5">
        <f>IF('[2]Regular Symbol'!X105="","",'[2]Regular Symbol'!X105)</f>
        <v>1</v>
      </c>
    </row>
    <row r="104" spans="1:5">
      <c r="A104" s="5">
        <f>IF('[2]Regular Symbol'!T106="","",'[2]Regular Symbol'!T106)</f>
        <v>4</v>
      </c>
      <c r="B104" s="5">
        <f>IF('[2]Regular Symbol'!U106="","",'[2]Regular Symbol'!U106)</f>
        <v>8</v>
      </c>
      <c r="C104" s="5">
        <f>IF('[2]Regular Symbol'!V106="","",'[2]Regular Symbol'!V106)</f>
        <v>9</v>
      </c>
      <c r="D104" s="5">
        <f>IF('[2]Regular Symbol'!W106="","",'[2]Regular Symbol'!W106)</f>
        <v>10</v>
      </c>
      <c r="E104" s="5">
        <f>IF('[2]Regular Symbol'!X106="","",'[2]Regular Symbol'!X106)</f>
        <v>1</v>
      </c>
    </row>
    <row r="105" spans="1:5">
      <c r="A105" s="5">
        <f>IF('[2]Regular Symbol'!T107="","",'[2]Regular Symbol'!T107)</f>
        <v>4</v>
      </c>
      <c r="B105" s="5">
        <f>IF('[2]Regular Symbol'!U107="","",'[2]Regular Symbol'!U107)</f>
        <v>8</v>
      </c>
      <c r="C105" s="5">
        <f>IF('[2]Regular Symbol'!V107="","",'[2]Regular Symbol'!V107)</f>
        <v>8</v>
      </c>
      <c r="D105" s="5">
        <f>IF('[2]Regular Symbol'!W107="","",'[2]Regular Symbol'!W107)</f>
        <v>8</v>
      </c>
      <c r="E105" s="5">
        <f>IF('[2]Regular Symbol'!X107="","",'[2]Regular Symbol'!X107)</f>
        <v>8</v>
      </c>
    </row>
    <row r="106" spans="1:5">
      <c r="A106" s="5">
        <f>IF('[2]Regular Symbol'!T108="","",'[2]Regular Symbol'!T108)</f>
        <v>4</v>
      </c>
      <c r="B106" s="5">
        <f>IF('[2]Regular Symbol'!U108="","",'[2]Regular Symbol'!U108)</f>
        <v>10</v>
      </c>
      <c r="C106" s="5">
        <f>IF('[2]Regular Symbol'!V108="","",'[2]Regular Symbol'!V108)</f>
        <v>9</v>
      </c>
      <c r="D106" s="5">
        <f>IF('[2]Regular Symbol'!W108="","",'[2]Regular Symbol'!W108)</f>
        <v>11</v>
      </c>
      <c r="E106" s="5">
        <f>IF('[2]Regular Symbol'!X108="","",'[2]Regular Symbol'!X108)</f>
        <v>6</v>
      </c>
    </row>
    <row r="107" spans="1:5">
      <c r="A107" s="5">
        <f>IF('[2]Regular Symbol'!T109="","",'[2]Regular Symbol'!T109)</f>
        <v>5</v>
      </c>
      <c r="B107" s="5">
        <f>IF('[2]Regular Symbol'!U109="","",'[2]Regular Symbol'!U109)</f>
        <v>8</v>
      </c>
      <c r="C107" s="5">
        <f>IF('[2]Regular Symbol'!V109="","",'[2]Regular Symbol'!V109)</f>
        <v>3</v>
      </c>
      <c r="D107" s="5">
        <f>IF('[2]Regular Symbol'!W109="","",'[2]Regular Symbol'!W109)</f>
        <v>7</v>
      </c>
      <c r="E107" s="5">
        <f>IF('[2]Regular Symbol'!X109="","",'[2]Regular Symbol'!X109)</f>
        <v>4</v>
      </c>
    </row>
    <row r="108" spans="1:5">
      <c r="A108" s="5">
        <f>IF('[2]Regular Symbol'!T110="","",'[2]Regular Symbol'!T110)</f>
        <v>5</v>
      </c>
      <c r="B108" s="5">
        <f>IF('[2]Regular Symbol'!U110="","",'[2]Regular Symbol'!U110)</f>
        <v>3</v>
      </c>
      <c r="C108" s="5">
        <f>IF('[2]Regular Symbol'!V110="","",'[2]Regular Symbol'!V110)</f>
        <v>3</v>
      </c>
      <c r="D108" s="5">
        <f>IF('[2]Regular Symbol'!W110="","",'[2]Regular Symbol'!W110)</f>
        <v>11</v>
      </c>
      <c r="E108" s="5">
        <f>IF('[2]Regular Symbol'!X110="","",'[2]Regular Symbol'!X110)</f>
        <v>4</v>
      </c>
    </row>
    <row r="109" spans="1:5">
      <c r="A109" s="5">
        <f>IF('[2]Regular Symbol'!T111="","",'[2]Regular Symbol'!T111)</f>
        <v>6</v>
      </c>
      <c r="B109" s="5">
        <f>IF('[2]Regular Symbol'!U111="","",'[2]Regular Symbol'!U111)</f>
        <v>3</v>
      </c>
      <c r="C109" s="5">
        <f>IF('[2]Regular Symbol'!V111="","",'[2]Regular Symbol'!V111)</f>
        <v>3</v>
      </c>
      <c r="D109" s="5">
        <f>IF('[2]Regular Symbol'!W111="","",'[2]Regular Symbol'!W111)</f>
        <v>7</v>
      </c>
      <c r="E109" s="5">
        <f>IF('[2]Regular Symbol'!X111="","",'[2]Regular Symbol'!X111)</f>
        <v>4</v>
      </c>
    </row>
    <row r="110" spans="1:5">
      <c r="A110" s="5">
        <f>IF('[2]Regular Symbol'!T112="","",'[2]Regular Symbol'!T112)</f>
        <v>3</v>
      </c>
      <c r="B110" s="5">
        <f>IF('[2]Regular Symbol'!U112="","",'[2]Regular Symbol'!U112)</f>
        <v>3</v>
      </c>
      <c r="C110" s="5">
        <f>IF('[2]Regular Symbol'!V112="","",'[2]Regular Symbol'!V112)</f>
        <v>8</v>
      </c>
      <c r="D110" s="5">
        <f>IF('[2]Regular Symbol'!W112="","",'[2]Regular Symbol'!W112)</f>
        <v>9</v>
      </c>
      <c r="E110" s="5">
        <f>IF('[2]Regular Symbol'!X112="","",'[2]Regular Symbol'!X112)</f>
        <v>10</v>
      </c>
    </row>
    <row r="111" spans="1:5">
      <c r="A111" s="5">
        <f>IF('[2]Regular Symbol'!T113="","",'[2]Regular Symbol'!T113)</f>
        <v>3</v>
      </c>
      <c r="B111" s="5">
        <f>IF('[2]Regular Symbol'!U113="","",'[2]Regular Symbol'!U113)</f>
        <v>7</v>
      </c>
      <c r="C111" s="5">
        <f>IF('[2]Regular Symbol'!V113="","",'[2]Regular Symbol'!V113)</f>
        <v>6</v>
      </c>
      <c r="D111" s="5">
        <f>IF('[2]Regular Symbol'!W113="","",'[2]Regular Symbol'!W113)</f>
        <v>7</v>
      </c>
      <c r="E111" s="5">
        <f>IF('[2]Regular Symbol'!X113="","",'[2]Regular Symbol'!X113)</f>
        <v>5</v>
      </c>
    </row>
    <row r="112" spans="1:5">
      <c r="A112" s="5">
        <f>IF('[2]Regular Symbol'!T114="","",'[2]Regular Symbol'!T114)</f>
        <v>3</v>
      </c>
      <c r="B112" s="5">
        <f>IF('[2]Regular Symbol'!U114="","",'[2]Regular Symbol'!U114)</f>
        <v>7</v>
      </c>
      <c r="C112" s="5">
        <f>IF('[2]Regular Symbol'!V114="","",'[2]Regular Symbol'!V114)</f>
        <v>7</v>
      </c>
      <c r="D112" s="5">
        <f>IF('[2]Regular Symbol'!W114="","",'[2]Regular Symbol'!W114)</f>
        <v>4</v>
      </c>
      <c r="E112" s="5">
        <f>IF('[2]Regular Symbol'!X114="","",'[2]Regular Symbol'!X114)</f>
        <v>11</v>
      </c>
    </row>
    <row r="113" spans="1:5">
      <c r="A113" s="5">
        <f>IF('[2]Regular Symbol'!T115="","",'[2]Regular Symbol'!T115)</f>
        <v>5</v>
      </c>
      <c r="B113" s="5">
        <f>IF('[2]Regular Symbol'!U115="","",'[2]Regular Symbol'!U115)</f>
        <v>8</v>
      </c>
      <c r="C113" s="5">
        <f>IF('[2]Regular Symbol'!V115="","",'[2]Regular Symbol'!V115)</f>
        <v>11</v>
      </c>
      <c r="D113" s="5">
        <f>IF('[2]Regular Symbol'!W115="","",'[2]Regular Symbol'!W115)</f>
        <v>10</v>
      </c>
      <c r="E113" s="5">
        <f>IF('[2]Regular Symbol'!X115="","",'[2]Regular Symbol'!X115)</f>
        <v>10</v>
      </c>
    </row>
    <row r="114" spans="1:5">
      <c r="A114" s="5">
        <f>IF('[2]Regular Symbol'!T116="","",'[2]Regular Symbol'!T116)</f>
        <v>9</v>
      </c>
      <c r="B114" s="5">
        <f>IF('[2]Regular Symbol'!U116="","",'[2]Regular Symbol'!U116)</f>
        <v>2</v>
      </c>
      <c r="C114" s="5">
        <f>IF('[2]Regular Symbol'!V116="","",'[2]Regular Symbol'!V116)</f>
        <v>5</v>
      </c>
      <c r="D114" s="5">
        <f>IF('[2]Regular Symbol'!W116="","",'[2]Regular Symbol'!W116)</f>
        <v>1</v>
      </c>
      <c r="E114" s="5">
        <f>IF('[2]Regular Symbol'!X116="","",'[2]Regular Symbol'!X116)</f>
        <v>11</v>
      </c>
    </row>
    <row r="115" spans="1:5">
      <c r="A115" s="5">
        <f>IF('[2]Regular Symbol'!T117="","",'[2]Regular Symbol'!T117)</f>
        <v>6</v>
      </c>
      <c r="B115" s="5">
        <f>IF('[2]Regular Symbol'!U117="","",'[2]Regular Symbol'!U117)</f>
        <v>2</v>
      </c>
      <c r="C115" s="5">
        <f>IF('[2]Regular Symbol'!V117="","",'[2]Regular Symbol'!V117)</f>
        <v>11</v>
      </c>
      <c r="D115" s="5">
        <f>IF('[2]Regular Symbol'!W117="","",'[2]Regular Symbol'!W117)</f>
        <v>6</v>
      </c>
      <c r="E115" s="5">
        <f>IF('[2]Regular Symbol'!X117="","",'[2]Regular Symbol'!X117)</f>
        <v>9</v>
      </c>
    </row>
    <row r="116" spans="1:5">
      <c r="A116" s="5">
        <f>IF('[2]Regular Symbol'!T118="","",'[2]Regular Symbol'!T118)</f>
        <v>2</v>
      </c>
      <c r="B116" s="5">
        <f>IF('[2]Regular Symbol'!U118="","",'[2]Regular Symbol'!U118)</f>
        <v>2</v>
      </c>
      <c r="C116" s="5">
        <f>IF('[2]Regular Symbol'!V118="","",'[2]Regular Symbol'!V118)</f>
        <v>5</v>
      </c>
      <c r="D116" s="5">
        <f>IF('[2]Regular Symbol'!W118="","",'[2]Regular Symbol'!W118)</f>
        <v>4</v>
      </c>
      <c r="E116" s="5">
        <f>IF('[2]Regular Symbol'!X118="","",'[2]Regular Symbol'!X118)</f>
        <v>1</v>
      </c>
    </row>
    <row r="117" spans="1:5">
      <c r="A117" s="5">
        <f>IF('[2]Regular Symbol'!T119="","",'[2]Regular Symbol'!T119)</f>
        <v>2</v>
      </c>
      <c r="B117" s="5">
        <f>IF('[2]Regular Symbol'!U119="","",'[2]Regular Symbol'!U119)</f>
        <v>10</v>
      </c>
      <c r="C117" s="5">
        <f>IF('[2]Regular Symbol'!V119="","",'[2]Regular Symbol'!V119)</f>
        <v>8</v>
      </c>
      <c r="D117" s="5">
        <f>IF('[2]Regular Symbol'!W119="","",'[2]Regular Symbol'!W119)</f>
        <v>7</v>
      </c>
      <c r="E117" s="5">
        <f>IF('[2]Regular Symbol'!X119="","",'[2]Regular Symbol'!X119)</f>
        <v>5</v>
      </c>
    </row>
    <row r="118" spans="1:5">
      <c r="A118" s="5">
        <f>IF('[2]Regular Symbol'!T120="","",'[2]Regular Symbol'!T120)</f>
        <v>2</v>
      </c>
      <c r="B118" s="5">
        <f>IF('[2]Regular Symbol'!U120="","",'[2]Regular Symbol'!U120)</f>
        <v>8</v>
      </c>
      <c r="C118" s="5">
        <f>IF('[2]Regular Symbol'!V120="","",'[2]Regular Symbol'!V120)</f>
        <v>5</v>
      </c>
      <c r="D118" s="5">
        <f>IF('[2]Regular Symbol'!W120="","",'[2]Regular Symbol'!W120)</f>
        <v>5</v>
      </c>
      <c r="E118" s="5">
        <f>IF('[2]Regular Symbol'!X120="","",'[2]Regular Symbol'!X120)</f>
        <v>5</v>
      </c>
    </row>
    <row r="119" spans="1:5">
      <c r="A119" s="5">
        <f>IF('[2]Regular Symbol'!T121="","",'[2]Regular Symbol'!T121)</f>
        <v>9</v>
      </c>
      <c r="B119" s="5" t="str">
        <f>IF('[2]Regular Symbol'!U121="","",'[2]Regular Symbol'!U121)</f>
        <v/>
      </c>
      <c r="C119" s="5">
        <f>IF('[2]Regular Symbol'!V121="","",'[2]Regular Symbol'!V121)</f>
        <v>3</v>
      </c>
      <c r="D119" s="5" t="str">
        <f>IF('[2]Regular Symbol'!W121="","",'[2]Regular Symbol'!W121)</f>
        <v/>
      </c>
      <c r="E119" s="5">
        <f>IF('[2]Regular Symbol'!X121="","",'[2]Regular Symbol'!X121)</f>
        <v>2</v>
      </c>
    </row>
    <row r="120" spans="1:5">
      <c r="A120" s="5">
        <f>IF('[2]Regular Symbol'!T122="","",'[2]Regular Symbol'!T122)</f>
        <v>6</v>
      </c>
      <c r="B120" s="5" t="str">
        <f>IF('[2]Regular Symbol'!U122="","",'[2]Regular Symbol'!U122)</f>
        <v/>
      </c>
      <c r="C120" s="5">
        <f>IF('[2]Regular Symbol'!V122="","",'[2]Regular Symbol'!V122)</f>
        <v>3</v>
      </c>
      <c r="D120" s="5" t="str">
        <f>IF('[2]Regular Symbol'!W122="","",'[2]Regular Symbol'!W122)</f>
        <v/>
      </c>
      <c r="E120" s="5">
        <f>IF('[2]Regular Symbol'!X122="","",'[2]Regular Symbol'!X122)</f>
        <v>2</v>
      </c>
    </row>
    <row r="121" spans="1:5">
      <c r="A121" s="5" t="str">
        <f>IF('[2]Regular Symbol'!T123="","",'[2]Regular Symbol'!T123)</f>
        <v/>
      </c>
      <c r="B121" s="5" t="str">
        <f>IF('[2]Regular Symbol'!U123="","",'[2]Regular Symbol'!U123)</f>
        <v/>
      </c>
      <c r="C121" s="5">
        <f>IF('[2]Regular Symbol'!V123="","",'[2]Regular Symbol'!V123)</f>
        <v>7</v>
      </c>
      <c r="D121" s="5" t="str">
        <f>IF('[2]Regular Symbol'!W123="","",'[2]Regular Symbol'!W123)</f>
        <v/>
      </c>
      <c r="E121" s="5">
        <f>IF('[2]Regular Symbol'!X123="","",'[2]Regular Symbol'!X123)</f>
        <v>10</v>
      </c>
    </row>
    <row r="122" spans="1:5">
      <c r="A122" s="5" t="str">
        <f>IF('[2]Regular Symbol'!T124="","",'[2]Regular Symbol'!T124)</f>
        <v/>
      </c>
      <c r="B122" s="5" t="str">
        <f>IF('[2]Regular Symbol'!U124="","",'[2]Regular Symbol'!U124)</f>
        <v/>
      </c>
      <c r="C122" s="5">
        <f>IF('[2]Regular Symbol'!V124="","",'[2]Regular Symbol'!V124)</f>
        <v>6</v>
      </c>
      <c r="D122" s="5" t="str">
        <f>IF('[2]Regular Symbol'!W124="","",'[2]Regular Symbol'!W124)</f>
        <v/>
      </c>
      <c r="E122" s="5">
        <f>IF('[2]Regular Symbol'!X124="","",'[2]Regular Symbol'!X124)</f>
        <v>5</v>
      </c>
    </row>
    <row r="123" spans="1:5">
      <c r="A123" s="5" t="str">
        <f>IF('[2]Regular Symbol'!T125="","",'[2]Regular Symbol'!T125)</f>
        <v/>
      </c>
      <c r="B123" s="5" t="str">
        <f>IF('[2]Regular Symbol'!U125="","",'[2]Regular Symbol'!U125)</f>
        <v/>
      </c>
      <c r="C123" s="5">
        <f>IF('[2]Regular Symbol'!V125="","",'[2]Regular Symbol'!V125)</f>
        <v>4</v>
      </c>
      <c r="D123" s="5" t="str">
        <f>IF('[2]Regular Symbol'!W125="","",'[2]Regular Symbol'!W125)</f>
        <v/>
      </c>
      <c r="E123" s="5">
        <f>IF('[2]Regular Symbol'!X125="","",'[2]Regular Symbol'!X125)</f>
        <v>1</v>
      </c>
    </row>
    <row r="124" spans="1:5">
      <c r="A124" s="5" t="str">
        <f>IF('[2]Regular Symbol'!T126="","",'[2]Regular Symbol'!T126)</f>
        <v/>
      </c>
      <c r="B124" s="5" t="str">
        <f>IF('[2]Regular Symbol'!U126="","",'[2]Regular Symbol'!U126)</f>
        <v/>
      </c>
      <c r="C124" s="5">
        <f>IF('[2]Regular Symbol'!V126="","",'[2]Regular Symbol'!V126)</f>
        <v>4</v>
      </c>
      <c r="D124" s="5" t="str">
        <f>IF('[2]Regular Symbol'!W126="","",'[2]Regular Symbol'!W126)</f>
        <v/>
      </c>
      <c r="E124" s="5">
        <f>IF('[2]Regular Symbol'!X126="","",'[2]Regular Symbol'!X126)</f>
        <v>1</v>
      </c>
    </row>
    <row r="125" spans="1:5">
      <c r="A125" s="5" t="str">
        <f>IF('[2]Regular Symbol'!T127="","",'[2]Regular Symbol'!T127)</f>
        <v/>
      </c>
      <c r="B125" s="5" t="str">
        <f>IF('[2]Regular Symbol'!U127="","",'[2]Regular Symbol'!U127)</f>
        <v/>
      </c>
      <c r="C125" s="5">
        <f>IF('[2]Regular Symbol'!V127="","",'[2]Regular Symbol'!V127)</f>
        <v>8</v>
      </c>
      <c r="D125" s="5" t="str">
        <f>IF('[2]Regular Symbol'!W127="","",'[2]Regular Symbol'!W127)</f>
        <v/>
      </c>
      <c r="E125" s="5">
        <f>IF('[2]Regular Symbol'!X127="","",'[2]Regular Symbol'!X127)</f>
        <v>6</v>
      </c>
    </row>
    <row r="126" spans="1:5">
      <c r="A126" s="5" t="str">
        <f>IF('[2]Regular Symbol'!T128="","",'[2]Regular Symbol'!T128)</f>
        <v/>
      </c>
      <c r="B126" s="5" t="str">
        <f>IF('[2]Regular Symbol'!U128="","",'[2]Regular Symbol'!U128)</f>
        <v/>
      </c>
      <c r="C126" s="5">
        <f>IF('[2]Regular Symbol'!V128="","",'[2]Regular Symbol'!V128)</f>
        <v>12</v>
      </c>
      <c r="D126" s="5" t="str">
        <f>IF('[2]Regular Symbol'!W128="","",'[2]Regular Symbol'!W128)</f>
        <v/>
      </c>
      <c r="E126" s="5">
        <f>IF('[2]Regular Symbol'!X128="","",'[2]Regular Symbol'!X128)</f>
        <v>5</v>
      </c>
    </row>
    <row r="127" spans="1:5">
      <c r="A127" s="5" t="str">
        <f>IF('[2]Regular Symbol'!T129="","",'[2]Regular Symbol'!T129)</f>
        <v/>
      </c>
      <c r="B127" s="5" t="str">
        <f>IF('[2]Regular Symbol'!U129="","",'[2]Regular Symbol'!U129)</f>
        <v/>
      </c>
      <c r="C127" s="5">
        <f>IF('[2]Regular Symbol'!V129="","",'[2]Regular Symbol'!V129)</f>
        <v>7</v>
      </c>
      <c r="D127" s="5" t="str">
        <f>IF('[2]Regular Symbol'!W129="","",'[2]Regular Symbol'!W129)</f>
        <v/>
      </c>
      <c r="E127" s="5">
        <f>IF('[2]Regular Symbol'!X129="","",'[2]Regular Symbol'!X129)</f>
        <v>12</v>
      </c>
    </row>
    <row r="128" spans="1:5">
      <c r="A128" s="5" t="str">
        <f>IF('[2]Regular Symbol'!T130="","",'[2]Regular Symbol'!T130)</f>
        <v/>
      </c>
      <c r="B128" s="5" t="str">
        <f>IF('[2]Regular Symbol'!U130="","",'[2]Regular Symbol'!U130)</f>
        <v/>
      </c>
      <c r="C128" s="5">
        <f>IF('[2]Regular Symbol'!V130="","",'[2]Regular Symbol'!V130)</f>
        <v>6</v>
      </c>
      <c r="D128" s="5" t="str">
        <f>IF('[2]Regular Symbol'!W130="","",'[2]Regular Symbol'!W130)</f>
        <v/>
      </c>
      <c r="E128" s="5">
        <f>IF('[2]Regular Symbol'!X130="","",'[2]Regular Symbol'!X130)</f>
        <v>5</v>
      </c>
    </row>
    <row r="129" spans="1:5">
      <c r="A129" s="5" t="str">
        <f>IF('[2]Regular Symbol'!T131="","",'[2]Regular Symbol'!T131)</f>
        <v/>
      </c>
      <c r="B129" s="5" t="str">
        <f>IF('[2]Regular Symbol'!U131="","",'[2]Regular Symbol'!U131)</f>
        <v/>
      </c>
      <c r="C129" s="5">
        <f>IF('[2]Regular Symbol'!V131="","",'[2]Regular Symbol'!V131)</f>
        <v>3</v>
      </c>
      <c r="D129" s="5" t="str">
        <f>IF('[2]Regular Symbol'!W131="","",'[2]Regular Symbol'!W131)</f>
        <v/>
      </c>
      <c r="E129" s="5">
        <f>IF('[2]Regular Symbol'!X131="","",'[2]Regular Symbol'!X131)</f>
        <v>10</v>
      </c>
    </row>
    <row r="130" spans="1:5">
      <c r="A130" s="5" t="str">
        <f>IF('[2]Regular Symbol'!T132="","",'[2]Regular Symbol'!T132)</f>
        <v/>
      </c>
      <c r="B130" s="5" t="str">
        <f>IF('[2]Regular Symbol'!U132="","",'[2]Regular Symbol'!U132)</f>
        <v/>
      </c>
      <c r="C130" s="5">
        <f>IF('[2]Regular Symbol'!V132="","",'[2]Regular Symbol'!V132)</f>
        <v>3</v>
      </c>
      <c r="D130" s="5" t="str">
        <f>IF('[2]Regular Symbol'!W132="","",'[2]Regular Symbol'!W132)</f>
        <v/>
      </c>
      <c r="E130" s="5">
        <f>IF('[2]Regular Symbol'!X132="","",'[2]Regular Symbol'!X132)</f>
        <v>8</v>
      </c>
    </row>
    <row r="131" spans="1:5">
      <c r="A131" s="5" t="str">
        <f>IF('[2]Regular Symbol'!T133="","",'[2]Regular Symbol'!T133)</f>
        <v/>
      </c>
      <c r="B131" s="5" t="str">
        <f>IF('[2]Regular Symbol'!U133="","",'[2]Regular Symbol'!U133)</f>
        <v/>
      </c>
      <c r="C131" s="5">
        <f>IF('[2]Regular Symbol'!V133="","",'[2]Regular Symbol'!V133)</f>
        <v>3</v>
      </c>
      <c r="D131" s="5" t="str">
        <f>IF('[2]Regular Symbol'!W133="","",'[2]Regular Symbol'!W133)</f>
        <v/>
      </c>
      <c r="E131" s="5">
        <f>IF('[2]Regular Symbol'!X133="","",'[2]Regular Symbol'!X133)</f>
        <v>3</v>
      </c>
    </row>
    <row r="132" spans="1:5">
      <c r="A132" s="5" t="str">
        <f>IF('[2]Regular Symbol'!T134="","",'[2]Regular Symbol'!T134)</f>
        <v/>
      </c>
      <c r="B132" s="5" t="str">
        <f>IF('[2]Regular Symbol'!U134="","",'[2]Regular Symbol'!U134)</f>
        <v/>
      </c>
      <c r="C132" s="5">
        <f>IF('[2]Regular Symbol'!V134="","",'[2]Regular Symbol'!V134)</f>
        <v>9</v>
      </c>
      <c r="D132" s="5" t="str">
        <f>IF('[2]Regular Symbol'!W134="","",'[2]Regular Symbol'!W134)</f>
        <v/>
      </c>
      <c r="E132" s="5">
        <f>IF('[2]Regular Symbol'!X134="","",'[2]Regular Symbol'!X134)</f>
        <v>3</v>
      </c>
    </row>
    <row r="133" spans="1:5">
      <c r="A133" s="5" t="str">
        <f>IF('[2]Regular Symbol'!T135="","",'[2]Regular Symbol'!T135)</f>
        <v/>
      </c>
      <c r="B133" s="5" t="str">
        <f>IF('[2]Regular Symbol'!U135="","",'[2]Regular Symbol'!U135)</f>
        <v/>
      </c>
      <c r="C133" s="5">
        <f>IF('[2]Regular Symbol'!V135="","",'[2]Regular Symbol'!V135)</f>
        <v>8</v>
      </c>
      <c r="D133" s="5" t="str">
        <f>IF('[2]Regular Symbol'!W135="","",'[2]Regular Symbol'!W135)</f>
        <v/>
      </c>
      <c r="E133" s="5">
        <f>IF('[2]Regular Symbol'!X135="","",'[2]Regular Symbol'!X135)</f>
        <v>3</v>
      </c>
    </row>
    <row r="134" spans="1:5">
      <c r="A134" s="5" t="str">
        <f>IF('[2]Regular Symbol'!T136="","",'[2]Regular Symbol'!T136)</f>
        <v/>
      </c>
      <c r="B134" s="5" t="str">
        <f>IF('[2]Regular Symbol'!U136="","",'[2]Regular Symbol'!U136)</f>
        <v/>
      </c>
      <c r="C134" s="5">
        <f>IF('[2]Regular Symbol'!V136="","",'[2]Regular Symbol'!V136)</f>
        <v>5</v>
      </c>
      <c r="D134" s="5" t="str">
        <f>IF('[2]Regular Symbol'!W136="","",'[2]Regular Symbol'!W136)</f>
        <v/>
      </c>
      <c r="E134" s="5">
        <f>IF('[2]Regular Symbol'!X136="","",'[2]Regular Symbol'!X136)</f>
        <v>9</v>
      </c>
    </row>
    <row r="135" spans="1:5">
      <c r="A135" s="5" t="str">
        <f>IF('[2]Regular Symbol'!T137="","",'[2]Regular Symbol'!T137)</f>
        <v/>
      </c>
      <c r="B135" s="5" t="str">
        <f>IF('[2]Regular Symbol'!U137="","",'[2]Regular Symbol'!U137)</f>
        <v/>
      </c>
      <c r="C135" s="5">
        <f>IF('[2]Regular Symbol'!V137="","",'[2]Regular Symbol'!V137)</f>
        <v>3</v>
      </c>
      <c r="D135" s="5" t="str">
        <f>IF('[2]Regular Symbol'!W137="","",'[2]Regular Symbol'!W137)</f>
        <v/>
      </c>
      <c r="E135" s="5">
        <f>IF('[2]Regular Symbol'!X137="","",'[2]Regular Symbol'!X137)</f>
        <v>7</v>
      </c>
    </row>
    <row r="136" spans="1:5">
      <c r="A136" s="5" t="str">
        <f>IF('[2]Regular Symbol'!T138="","",'[2]Regular Symbol'!T138)</f>
        <v/>
      </c>
      <c r="B136" s="5" t="str">
        <f>IF('[2]Regular Symbol'!U138="","",'[2]Regular Symbol'!U138)</f>
        <v/>
      </c>
      <c r="C136" s="5">
        <f>IF('[2]Regular Symbol'!V138="","",'[2]Regular Symbol'!V138)</f>
        <v>3</v>
      </c>
      <c r="D136" s="5" t="str">
        <f>IF('[2]Regular Symbol'!W138="","",'[2]Regular Symbol'!W138)</f>
        <v/>
      </c>
      <c r="E136" s="5">
        <f>IF('[2]Regular Symbol'!X138="","",'[2]Regular Symbol'!X138)</f>
        <v>4</v>
      </c>
    </row>
    <row r="137" spans="1:5">
      <c r="A137" s="5" t="str">
        <f>IF('[2]Regular Symbol'!T139="","",'[2]Regular Symbol'!T139)</f>
        <v/>
      </c>
      <c r="B137" s="5" t="str">
        <f>IF('[2]Regular Symbol'!U139="","",'[2]Regular Symbol'!U139)</f>
        <v/>
      </c>
      <c r="C137" s="5">
        <f>IF('[2]Regular Symbol'!V139="","",'[2]Regular Symbol'!V139)</f>
        <v>7</v>
      </c>
      <c r="D137" s="5" t="str">
        <f>IF('[2]Regular Symbol'!W139="","",'[2]Regular Symbol'!W139)</f>
        <v/>
      </c>
      <c r="E137" s="5">
        <f>IF('[2]Regular Symbol'!X139="","",'[2]Regular Symbol'!X139)</f>
        <v>4</v>
      </c>
    </row>
    <row r="138" spans="1:5">
      <c r="A138" s="5" t="str">
        <f>IF('[2]Regular Symbol'!T140="","",'[2]Regular Symbol'!T140)</f>
        <v/>
      </c>
      <c r="B138" s="5" t="str">
        <f>IF('[2]Regular Symbol'!U140="","",'[2]Regular Symbol'!U140)</f>
        <v/>
      </c>
      <c r="C138" s="5">
        <f>IF('[2]Regular Symbol'!V140="","",'[2]Regular Symbol'!V140)</f>
        <v>5</v>
      </c>
      <c r="D138" s="5" t="str">
        <f>IF('[2]Regular Symbol'!W140="","",'[2]Regular Symbol'!W140)</f>
        <v/>
      </c>
      <c r="E138" s="5">
        <f>IF('[2]Regular Symbol'!X140="","",'[2]Regular Symbol'!X140)</f>
        <v>5</v>
      </c>
    </row>
    <row r="139" spans="1:5">
      <c r="A139" s="5" t="str">
        <f>IF('[2]Regular Symbol'!T141="","",'[2]Regular Symbol'!T141)</f>
        <v/>
      </c>
      <c r="B139" s="5" t="str">
        <f>IF('[2]Regular Symbol'!U141="","",'[2]Regular Symbol'!U141)</f>
        <v/>
      </c>
      <c r="C139" s="5">
        <f>IF('[2]Regular Symbol'!V141="","",'[2]Regular Symbol'!V141)</f>
        <v>4</v>
      </c>
      <c r="D139" s="5" t="str">
        <f>IF('[2]Regular Symbol'!W141="","",'[2]Regular Symbol'!W141)</f>
        <v/>
      </c>
      <c r="E139" s="5">
        <f>IF('[2]Regular Symbol'!X141="","",'[2]Regular Symbol'!X141)</f>
        <v>6</v>
      </c>
    </row>
    <row r="140" spans="1:5">
      <c r="A140" s="5" t="str">
        <f>IF('[2]Regular Symbol'!T142="","",'[2]Regular Symbol'!T142)</f>
        <v/>
      </c>
      <c r="B140" s="5" t="str">
        <f>IF('[2]Regular Symbol'!U142="","",'[2]Regular Symbol'!U142)</f>
        <v/>
      </c>
      <c r="C140" s="5">
        <f>IF('[2]Regular Symbol'!V142="","",'[2]Regular Symbol'!V142)</f>
        <v>4</v>
      </c>
      <c r="D140" s="5" t="str">
        <f>IF('[2]Regular Symbol'!W142="","",'[2]Regular Symbol'!W142)</f>
        <v/>
      </c>
      <c r="E140" s="5">
        <f>IF('[2]Regular Symbol'!X142="","",'[2]Regular Symbol'!X142)</f>
        <v>4</v>
      </c>
    </row>
    <row r="141" spans="1:5">
      <c r="A141" s="5" t="str">
        <f>IF('[2]Regular Symbol'!T143="","",'[2]Regular Symbol'!T143)</f>
        <v/>
      </c>
      <c r="B141" s="5" t="str">
        <f>IF('[2]Regular Symbol'!U143="","",'[2]Regular Symbol'!U143)</f>
        <v/>
      </c>
      <c r="C141" s="5">
        <f>IF('[2]Regular Symbol'!V143="","",'[2]Regular Symbol'!V143)</f>
        <v>4</v>
      </c>
      <c r="D141" s="5" t="str">
        <f>IF('[2]Regular Symbol'!W143="","",'[2]Regular Symbol'!W143)</f>
        <v/>
      </c>
      <c r="E141" s="5">
        <f>IF('[2]Regular Symbol'!X143="","",'[2]Regular Symbol'!X143)</f>
        <v>4</v>
      </c>
    </row>
    <row r="142" spans="1:5">
      <c r="A142" s="5" t="str">
        <f>IF('[2]Regular Symbol'!T144="","",'[2]Regular Symbol'!T144)</f>
        <v/>
      </c>
      <c r="B142" s="5" t="str">
        <f>IF('[2]Regular Symbol'!U144="","",'[2]Regular Symbol'!U144)</f>
        <v/>
      </c>
      <c r="C142" s="5">
        <f>IF('[2]Regular Symbol'!V144="","",'[2]Regular Symbol'!V144)</f>
        <v>6</v>
      </c>
      <c r="D142" s="5" t="str">
        <f>IF('[2]Regular Symbol'!W144="","",'[2]Regular Symbol'!W144)</f>
        <v/>
      </c>
      <c r="E142" s="5">
        <f>IF('[2]Regular Symbol'!X144="","",'[2]Regular Symbol'!X144)</f>
        <v>6</v>
      </c>
    </row>
    <row r="143" spans="1:5">
      <c r="A143" s="5" t="str">
        <f>IF('[2]Regular Symbol'!T145="","",'[2]Regular Symbol'!T145)</f>
        <v/>
      </c>
      <c r="B143" s="5" t="str">
        <f>IF('[2]Regular Symbol'!U145="","",'[2]Regular Symbol'!U145)</f>
        <v/>
      </c>
      <c r="C143" s="5">
        <f>IF('[2]Regular Symbol'!V145="","",'[2]Regular Symbol'!V145)</f>
        <v>9</v>
      </c>
      <c r="D143" s="5" t="str">
        <f>IF('[2]Regular Symbol'!W145="","",'[2]Regular Symbol'!W145)</f>
        <v/>
      </c>
      <c r="E143" s="5">
        <f>IF('[2]Regular Symbol'!X145="","",'[2]Regular Symbol'!X145)</f>
        <v>2</v>
      </c>
    </row>
    <row r="144" spans="1:5">
      <c r="A144" s="5" t="str">
        <f>IF('[2]Regular Symbol'!T146="","",'[2]Regular Symbol'!T146)</f>
        <v/>
      </c>
      <c r="B144" s="5" t="str">
        <f>IF('[2]Regular Symbol'!U146="","",'[2]Regular Symbol'!U146)</f>
        <v/>
      </c>
      <c r="C144" s="5">
        <f>IF('[2]Regular Symbol'!V146="","",'[2]Regular Symbol'!V146)</f>
        <v>3</v>
      </c>
      <c r="D144" s="5" t="str">
        <f>IF('[2]Regular Symbol'!W146="","",'[2]Regular Symbol'!W146)</f>
        <v/>
      </c>
      <c r="E144" s="5">
        <f>IF('[2]Regular Symbol'!X146="","",'[2]Regular Symbol'!X146)</f>
        <v>2</v>
      </c>
    </row>
    <row r="145" spans="1:5">
      <c r="A145" s="5" t="str">
        <f>IF('[2]Regular Symbol'!T147="","",'[2]Regular Symbol'!T147)</f>
        <v/>
      </c>
      <c r="B145" s="5" t="str">
        <f>IF('[2]Regular Symbol'!U147="","",'[2]Regular Symbol'!U147)</f>
        <v/>
      </c>
      <c r="C145" s="5">
        <f>IF('[2]Regular Symbol'!V147="","",'[2]Regular Symbol'!V147)</f>
        <v>3</v>
      </c>
      <c r="D145" s="5" t="str">
        <f>IF('[2]Regular Symbol'!W147="","",'[2]Regular Symbol'!W147)</f>
        <v/>
      </c>
      <c r="E145" s="5">
        <f>IF('[2]Regular Symbol'!X147="","",'[2]Regular Symbol'!X147)</f>
        <v>2</v>
      </c>
    </row>
    <row r="146" spans="1:5">
      <c r="A146" s="5" t="str">
        <f>IF('[2]Regular Symbol'!T148="","",'[2]Regular Symbol'!T148)</f>
        <v/>
      </c>
      <c r="B146" s="5" t="str">
        <f>IF('[2]Regular Symbol'!U148="","",'[2]Regular Symbol'!U148)</f>
        <v/>
      </c>
      <c r="C146" s="5">
        <f>IF('[2]Regular Symbol'!V148="","",'[2]Regular Symbol'!V148)</f>
        <v>5</v>
      </c>
      <c r="D146" s="5" t="str">
        <f>IF('[2]Regular Symbol'!W148="","",'[2]Regular Symbol'!W148)</f>
        <v/>
      </c>
      <c r="E146" s="5">
        <f>IF('[2]Regular Symbol'!X148="","",'[2]Regular Symbol'!X148)</f>
        <v>5</v>
      </c>
    </row>
    <row r="147" spans="1:5">
      <c r="A147" s="5" t="str">
        <f>IF('[2]Regular Symbol'!T149="","",'[2]Regular Symbol'!T149)</f>
        <v/>
      </c>
      <c r="B147" s="5" t="str">
        <f>IF('[2]Regular Symbol'!U149="","",'[2]Regular Symbol'!U149)</f>
        <v/>
      </c>
      <c r="C147" s="5">
        <f>IF('[2]Regular Symbol'!V149="","",'[2]Regular Symbol'!V149)</f>
        <v>8</v>
      </c>
      <c r="D147" s="5" t="str">
        <f>IF('[2]Regular Symbol'!W149="","",'[2]Regular Symbol'!W149)</f>
        <v/>
      </c>
      <c r="E147" s="5">
        <f>IF('[2]Regular Symbol'!X149="","",'[2]Regular Symbol'!X149)</f>
        <v>4</v>
      </c>
    </row>
    <row r="148" spans="1:5">
      <c r="A148" s="5" t="str">
        <f>IF('[2]Regular Symbol'!T150="","",'[2]Regular Symbol'!T150)</f>
        <v/>
      </c>
      <c r="B148" s="5" t="str">
        <f>IF('[2]Regular Symbol'!U150="","",'[2]Regular Symbol'!U150)</f>
        <v/>
      </c>
      <c r="C148" s="5">
        <f>IF('[2]Regular Symbol'!V150="","",'[2]Regular Symbol'!V150)</f>
        <v>7</v>
      </c>
      <c r="D148" s="5" t="str">
        <f>IF('[2]Regular Symbol'!W150="","",'[2]Regular Symbol'!W150)</f>
        <v/>
      </c>
      <c r="E148" s="5">
        <f>IF('[2]Regular Symbol'!X150="","",'[2]Regular Symbol'!X150)</f>
        <v>4</v>
      </c>
    </row>
    <row r="149" spans="1:5">
      <c r="A149" s="5" t="str">
        <f>IF('[2]Regular Symbol'!T151="","",'[2]Regular Symbol'!T151)</f>
        <v/>
      </c>
      <c r="B149" s="5" t="str">
        <f>IF('[2]Regular Symbol'!U151="","",'[2]Regular Symbol'!U151)</f>
        <v/>
      </c>
      <c r="C149" s="5">
        <f>IF('[2]Regular Symbol'!V151="","",'[2]Regular Symbol'!V151)</f>
        <v>3</v>
      </c>
      <c r="D149" s="5" t="str">
        <f>IF('[2]Regular Symbol'!W151="","",'[2]Regular Symbol'!W151)</f>
        <v/>
      </c>
      <c r="E149" s="5">
        <f>IF('[2]Regular Symbol'!X151="","",'[2]Regular Symbol'!X151)</f>
        <v>9</v>
      </c>
    </row>
    <row r="150" spans="1:5">
      <c r="A150" s="5" t="str">
        <f>IF('[2]Regular Symbol'!T152="","",'[2]Regular Symbol'!T152)</f>
        <v/>
      </c>
      <c r="B150" s="5" t="str">
        <f>IF('[2]Regular Symbol'!U152="","",'[2]Regular Symbol'!U152)</f>
        <v/>
      </c>
      <c r="C150" s="5">
        <f>IF('[2]Regular Symbol'!V152="","",'[2]Regular Symbol'!V152)</f>
        <v>3</v>
      </c>
      <c r="D150" s="5" t="str">
        <f>IF('[2]Regular Symbol'!W152="","",'[2]Regular Symbol'!W152)</f>
        <v/>
      </c>
      <c r="E150" s="5">
        <f>IF('[2]Regular Symbol'!X152="","",'[2]Regular Symbol'!X152)</f>
        <v>8</v>
      </c>
    </row>
    <row r="151" spans="1:5">
      <c r="A151" s="5" t="str">
        <f>IF('[2]Regular Symbol'!T153="","",'[2]Regular Symbol'!T153)</f>
        <v/>
      </c>
      <c r="B151" s="5" t="str">
        <f>IF('[2]Regular Symbol'!U153="","",'[2]Regular Symbol'!U153)</f>
        <v/>
      </c>
      <c r="C151" s="5">
        <f>IF('[2]Regular Symbol'!V153="","",'[2]Regular Symbol'!V153)</f>
        <v>3</v>
      </c>
      <c r="D151" s="5" t="str">
        <f>IF('[2]Regular Symbol'!W153="","",'[2]Regular Symbol'!W153)</f>
        <v/>
      </c>
      <c r="E151" s="5" t="str">
        <f>IF('[2]Regular Symbol'!X153="","",'[2]Regular Symbol'!X153)</f>
        <v/>
      </c>
    </row>
    <row r="152" spans="1:5">
      <c r="A152" s="5" t="str">
        <f>IF('[2]Regular Symbol'!T154="","",'[2]Regular Symbol'!T154)</f>
        <v/>
      </c>
      <c r="B152" s="5" t="str">
        <f>IF('[2]Regular Symbol'!U154="","",'[2]Regular Symbol'!U154)</f>
        <v/>
      </c>
      <c r="C152" s="5">
        <f>IF('[2]Regular Symbol'!V154="","",'[2]Regular Symbol'!V154)</f>
        <v>5</v>
      </c>
      <c r="D152" s="5" t="str">
        <f>IF('[2]Regular Symbol'!W154="","",'[2]Regular Symbol'!W154)</f>
        <v/>
      </c>
      <c r="E152" s="5" t="str">
        <f>IF('[2]Regular Symbol'!X154="","",'[2]Regular Symbol'!X154)</f>
        <v/>
      </c>
    </row>
    <row r="153" spans="1:5">
      <c r="A153" s="5" t="str">
        <f>IF('[2]Regular Symbol'!T155="","",'[2]Regular Symbol'!T155)</f>
        <v/>
      </c>
      <c r="B153" s="5" t="str">
        <f>IF('[2]Regular Symbol'!U155="","",'[2]Regular Symbol'!U155)</f>
        <v/>
      </c>
      <c r="C153" s="5">
        <f>IF('[2]Regular Symbol'!V155="","",'[2]Regular Symbol'!V155)</f>
        <v>6</v>
      </c>
      <c r="D153" s="5" t="str">
        <f>IF('[2]Regular Symbol'!W155="","",'[2]Regular Symbol'!W155)</f>
        <v/>
      </c>
      <c r="E153" s="5" t="str">
        <f>IF('[2]Regular Symbol'!X155="","",'[2]Regular Symbol'!X155)</f>
        <v/>
      </c>
    </row>
    <row r="154" spans="1:5">
      <c r="A154" s="5" t="str">
        <f>IF('[2]Regular Symbol'!T156="","",'[2]Regular Symbol'!T156)</f>
        <v/>
      </c>
      <c r="B154" s="5" t="str">
        <f>IF('[2]Regular Symbol'!U156="","",'[2]Regular Symbol'!U156)</f>
        <v/>
      </c>
      <c r="C154" s="5">
        <f>IF('[2]Regular Symbol'!V156="","",'[2]Regular Symbol'!V156)</f>
        <v>8</v>
      </c>
      <c r="D154" s="5" t="str">
        <f>IF('[2]Regular Symbol'!W156="","",'[2]Regular Symbol'!W156)</f>
        <v/>
      </c>
      <c r="E154" s="5" t="str">
        <f>IF('[2]Regular Symbol'!X156="","",'[2]Regular Symbol'!X156)</f>
        <v/>
      </c>
    </row>
    <row r="155" spans="1:5">
      <c r="A155" s="5" t="str">
        <f>IF('[2]Regular Symbol'!T157="","",'[2]Regular Symbol'!T157)</f>
        <v/>
      </c>
      <c r="B155" s="5" t="str">
        <f>IF('[2]Regular Symbol'!U157="","",'[2]Regular Symbol'!U157)</f>
        <v/>
      </c>
      <c r="C155" s="5" t="str">
        <f>IF('[2]Regular Symbol'!V157="","",'[2]Regular Symbol'!V157)</f>
        <v/>
      </c>
      <c r="D155" s="5" t="str">
        <f>IF('[2]Regular Symbol'!W157="","",'[2]Regular Symbol'!W157)</f>
        <v/>
      </c>
      <c r="E155" s="5" t="str">
        <f>IF('[2]Regular Symbol'!X157="","",'[2]Regular Symbol'!X157)</f>
        <v/>
      </c>
    </row>
    <row r="156" spans="1:5">
      <c r="A156" s="5" t="str">
        <f>IF('[2]Regular Symbol'!T158="","",'[2]Regular Symbol'!T158)</f>
        <v/>
      </c>
      <c r="B156" s="5" t="str">
        <f>IF('[2]Regular Symbol'!U158="","",'[2]Regular Symbol'!U158)</f>
        <v/>
      </c>
      <c r="C156" s="5" t="str">
        <f>IF('[2]Regular Symbol'!V158="","",'[2]Regular Symbol'!V158)</f>
        <v/>
      </c>
      <c r="D156" s="5" t="str">
        <f>IF('[2]Regular Symbol'!W158="","",'[2]Regular Symbol'!W158)</f>
        <v/>
      </c>
      <c r="E156" s="5" t="str">
        <f>IF('[2]Regular Symbol'!X158="","",'[2]Regular Symbol'!X158)</f>
        <v/>
      </c>
    </row>
    <row r="157" spans="1:5">
      <c r="A157" s="5" t="str">
        <f>IF('[2]Regular Symbol'!T159="","",'[2]Regular Symbol'!T159)</f>
        <v/>
      </c>
      <c r="B157" s="5" t="str">
        <f>IF('[2]Regular Symbol'!U159="","",'[2]Regular Symbol'!U159)</f>
        <v/>
      </c>
      <c r="C157" s="5" t="str">
        <f>IF('[2]Regular Symbol'!V159="","",'[2]Regular Symbol'!V159)</f>
        <v/>
      </c>
      <c r="D157" s="5" t="str">
        <f>IF('[2]Regular Symbol'!W159="","",'[2]Regular Symbol'!W159)</f>
        <v/>
      </c>
      <c r="E157" s="5" t="str">
        <f>IF('[2]Regular Symbol'!X159="","",'[2]Regular Symbol'!X159)</f>
        <v/>
      </c>
    </row>
    <row r="158" spans="1:5">
      <c r="A158" s="5" t="str">
        <f>IF('[2]Regular Symbol'!T160="","",'[2]Regular Symbol'!T160)</f>
        <v/>
      </c>
      <c r="B158" s="5" t="str">
        <f>IF('[2]Regular Symbol'!U160="","",'[2]Regular Symbol'!U160)</f>
        <v/>
      </c>
      <c r="C158" s="5" t="str">
        <f>IF('[2]Regular Symbol'!V160="","",'[2]Regular Symbol'!V160)</f>
        <v/>
      </c>
      <c r="D158" s="5" t="str">
        <f>IF('[2]Regular Symbol'!W160="","",'[2]Regular Symbol'!W160)</f>
        <v/>
      </c>
      <c r="E158" s="5" t="str">
        <f>IF('[2]Regular Symbol'!X160="","",'[2]Regular Symbol'!X160)</f>
        <v/>
      </c>
    </row>
    <row r="159" spans="1:5">
      <c r="A159" s="5" t="str">
        <f>IF('[2]Regular Symbol'!T161="","",'[2]Regular Symbol'!T161)</f>
        <v/>
      </c>
      <c r="B159" s="5" t="str">
        <f>IF('[2]Regular Symbol'!U161="","",'[2]Regular Symbol'!U161)</f>
        <v/>
      </c>
      <c r="C159" s="5" t="str">
        <f>IF('[2]Regular Symbol'!V161="","",'[2]Regular Symbol'!V161)</f>
        <v/>
      </c>
      <c r="D159" s="5" t="str">
        <f>IF('[2]Regular Symbol'!W161="","",'[2]Regular Symbol'!W161)</f>
        <v/>
      </c>
      <c r="E159" s="5" t="str">
        <f>IF('[2]Regular Symbol'!X161="","",'[2]Regular Symbol'!X161)</f>
        <v/>
      </c>
    </row>
    <row r="160" spans="1:5">
      <c r="A160" s="5" t="str">
        <f>IF('[2]Regular Symbol'!T162="","",'[2]Regular Symbol'!T162)</f>
        <v/>
      </c>
      <c r="B160" s="5" t="str">
        <f>IF('[2]Regular Symbol'!U162="","",'[2]Regular Symbol'!U162)</f>
        <v/>
      </c>
      <c r="C160" s="5" t="str">
        <f>IF('[2]Regular Symbol'!V162="","",'[2]Regular Symbol'!V162)</f>
        <v/>
      </c>
      <c r="D160" s="5" t="str">
        <f>IF('[2]Regular Symbol'!W162="","",'[2]Regular Symbol'!W162)</f>
        <v/>
      </c>
      <c r="E160" s="5" t="str">
        <f>IF('[2]Regular Symbol'!X162="","",'[2]Regular Symbol'!X162)</f>
        <v/>
      </c>
    </row>
    <row r="161" spans="1:5">
      <c r="A161" s="5" t="str">
        <f>IF('[2]Regular Symbol'!T163="","",'[2]Regular Symbol'!T163)</f>
        <v/>
      </c>
      <c r="B161" s="5" t="str">
        <f>IF('[2]Regular Symbol'!U163="","",'[2]Regular Symbol'!U163)</f>
        <v/>
      </c>
      <c r="C161" s="5" t="str">
        <f>IF('[2]Regular Symbol'!V163="","",'[2]Regular Symbol'!V163)</f>
        <v/>
      </c>
      <c r="D161" s="5" t="str">
        <f>IF('[2]Regular Symbol'!W163="","",'[2]Regular Symbol'!W163)</f>
        <v/>
      </c>
      <c r="E161" s="5" t="str">
        <f>IF('[2]Regular Symbol'!X163="","",'[2]Regular Symbol'!X163)</f>
        <v/>
      </c>
    </row>
    <row r="162" spans="1:5">
      <c r="A162" s="5" t="str">
        <f>IF('[2]Regular Symbol'!T164="","",'[2]Regular Symbol'!T164)</f>
        <v/>
      </c>
      <c r="B162" s="5" t="str">
        <f>IF('[2]Regular Symbol'!U164="","",'[2]Regular Symbol'!U164)</f>
        <v/>
      </c>
      <c r="C162" s="5" t="str">
        <f>IF('[2]Regular Symbol'!V164="","",'[2]Regular Symbol'!V164)</f>
        <v/>
      </c>
      <c r="D162" s="5" t="str">
        <f>IF('[2]Regular Symbol'!W164="","",'[2]Regular Symbol'!W164)</f>
        <v/>
      </c>
      <c r="E162" s="5" t="str">
        <f>IF('[2]Regular Symbol'!X164="","",'[2]Regular Symbol'!X164)</f>
        <v/>
      </c>
    </row>
    <row r="163" spans="1:5">
      <c r="A163" s="5" t="str">
        <f>IF('[2]Regular Symbol'!T165="","",'[2]Regular Symbol'!T165)</f>
        <v/>
      </c>
      <c r="B163" s="5" t="str">
        <f>IF('[2]Regular Symbol'!U165="","",'[2]Regular Symbol'!U165)</f>
        <v/>
      </c>
      <c r="C163" s="5" t="str">
        <f>IF('[2]Regular Symbol'!V165="","",'[2]Regular Symbol'!V165)</f>
        <v/>
      </c>
      <c r="D163" s="5" t="str">
        <f>IF('[2]Regular Symbol'!W165="","",'[2]Regular Symbol'!W165)</f>
        <v/>
      </c>
      <c r="E163" s="5" t="str">
        <f>IF('[2]Regular Symbol'!X165="","",'[2]Regular Symbol'!X165)</f>
        <v/>
      </c>
    </row>
    <row r="164" spans="1:5">
      <c r="A164" s="5" t="str">
        <f>IF('[2]Regular Symbol'!T166="","",'[2]Regular Symbol'!T166)</f>
        <v/>
      </c>
      <c r="B164" s="5" t="str">
        <f>IF('[2]Regular Symbol'!U166="","",'[2]Regular Symbol'!U166)</f>
        <v/>
      </c>
      <c r="C164" s="5" t="str">
        <f>IF('[2]Regular Symbol'!V166="","",'[2]Regular Symbol'!V166)</f>
        <v/>
      </c>
      <c r="D164" s="5" t="str">
        <f>IF('[2]Regular Symbol'!W166="","",'[2]Regular Symbol'!W166)</f>
        <v/>
      </c>
      <c r="E164" s="5" t="str">
        <f>IF('[2]Regular Symbol'!X166="","",'[2]Regular Symbol'!X166)</f>
        <v/>
      </c>
    </row>
    <row r="165" spans="1:5">
      <c r="A165" s="5" t="str">
        <f>IF('[2]Regular Symbol'!T167="","",'[2]Regular Symbol'!T167)</f>
        <v/>
      </c>
      <c r="B165" s="5" t="str">
        <f>IF('[2]Regular Symbol'!U167="","",'[2]Regular Symbol'!U167)</f>
        <v/>
      </c>
      <c r="C165" s="5" t="str">
        <f>IF('[2]Regular Symbol'!V167="","",'[2]Regular Symbol'!V167)</f>
        <v/>
      </c>
      <c r="D165" s="5" t="str">
        <f>IF('[2]Regular Symbol'!W167="","",'[2]Regular Symbol'!W167)</f>
        <v/>
      </c>
      <c r="E165" s="5" t="str">
        <f>IF('[2]Regular Symbol'!X167="","",'[2]Regular Symbol'!X167)</f>
        <v/>
      </c>
    </row>
    <row r="166" spans="1:5">
      <c r="A166" s="5" t="str">
        <f>IF('[2]Regular Symbol'!T168="","",'[2]Regular Symbol'!T168)</f>
        <v/>
      </c>
      <c r="B166" s="5" t="str">
        <f>IF('[2]Regular Symbol'!U168="","",'[2]Regular Symbol'!U168)</f>
        <v/>
      </c>
      <c r="C166" s="5" t="str">
        <f>IF('[2]Regular Symbol'!V168="","",'[2]Regular Symbol'!V168)</f>
        <v/>
      </c>
      <c r="D166" s="5" t="str">
        <f>IF('[2]Regular Symbol'!W168="","",'[2]Regular Symbol'!W168)</f>
        <v/>
      </c>
      <c r="E166" s="5" t="str">
        <f>IF('[2]Regular Symbol'!X168="","",'[2]Regular Symbol'!X168)</f>
        <v/>
      </c>
    </row>
    <row r="167" spans="1:5">
      <c r="A167" s="5" t="str">
        <f>IF('[2]Regular Symbol'!T169="","",'[2]Regular Symbol'!T169)</f>
        <v/>
      </c>
      <c r="B167" s="5" t="str">
        <f>IF('[2]Regular Symbol'!U169="","",'[2]Regular Symbol'!U169)</f>
        <v/>
      </c>
      <c r="C167" s="5" t="str">
        <f>IF('[2]Regular Symbol'!V169="","",'[2]Regular Symbol'!V169)</f>
        <v/>
      </c>
      <c r="D167" s="5" t="str">
        <f>IF('[2]Regular Symbol'!W169="","",'[2]Regular Symbol'!W169)</f>
        <v/>
      </c>
      <c r="E167" s="5" t="str">
        <f>IF('[2]Regular Symbol'!X169="","",'[2]Regular Symbol'!X169)</f>
        <v/>
      </c>
    </row>
    <row r="168" spans="1:5">
      <c r="A168" s="5" t="str">
        <f>IF('[2]Regular Symbol'!T170="","",'[2]Regular Symbol'!T170)</f>
        <v/>
      </c>
      <c r="B168" s="5" t="str">
        <f>IF('[2]Regular Symbol'!U170="","",'[2]Regular Symbol'!U170)</f>
        <v/>
      </c>
      <c r="C168" s="5" t="str">
        <f>IF('[2]Regular Symbol'!V170="","",'[2]Regular Symbol'!V170)</f>
        <v/>
      </c>
      <c r="D168" s="5" t="str">
        <f>IF('[2]Regular Symbol'!W170="","",'[2]Regular Symbol'!W170)</f>
        <v/>
      </c>
      <c r="E168" s="5" t="str">
        <f>IF('[2]Regular Symbol'!X170="","",'[2]Regular Symbol'!X170)</f>
        <v/>
      </c>
    </row>
    <row r="169" spans="1:5">
      <c r="A169" s="5" t="str">
        <f>IF('[2]Regular Symbol'!T171="","",'[2]Regular Symbol'!T171)</f>
        <v/>
      </c>
      <c r="B169" s="5" t="str">
        <f>IF('[2]Regular Symbol'!U171="","",'[2]Regular Symbol'!U171)</f>
        <v/>
      </c>
      <c r="C169" s="5" t="str">
        <f>IF('[2]Regular Symbol'!V171="","",'[2]Regular Symbol'!V171)</f>
        <v/>
      </c>
      <c r="D169" s="5" t="str">
        <f>IF('[2]Regular Symbol'!W171="","",'[2]Regular Symbol'!W171)</f>
        <v/>
      </c>
      <c r="E169" s="5" t="str">
        <f>IF('[2]Regular Symbol'!X171="","",'[2]Regular Symbol'!X171)</f>
        <v/>
      </c>
    </row>
    <row r="170" spans="1:5">
      <c r="A170" s="5" t="str">
        <f>IF('[2]Regular Symbol'!T172="","",'[2]Regular Symbol'!T172)</f>
        <v/>
      </c>
      <c r="B170" s="5" t="str">
        <f>IF('[2]Regular Symbol'!U172="","",'[2]Regular Symbol'!U172)</f>
        <v/>
      </c>
      <c r="C170" s="5" t="str">
        <f>IF('[2]Regular Symbol'!V172="","",'[2]Regular Symbol'!V172)</f>
        <v/>
      </c>
      <c r="D170" s="5" t="str">
        <f>IF('[2]Regular Symbol'!W172="","",'[2]Regular Symbol'!W172)</f>
        <v/>
      </c>
      <c r="E170" s="5" t="str">
        <f>IF('[2]Regular Symbol'!X172="","",'[2]Regular Symbol'!X172)</f>
        <v/>
      </c>
    </row>
    <row r="171" spans="1:5">
      <c r="A171" s="5" t="str">
        <f>IF('[2]Regular Symbol'!T173="","",'[2]Regular Symbol'!T173)</f>
        <v/>
      </c>
      <c r="B171" s="5" t="str">
        <f>IF('[2]Regular Symbol'!U173="","",'[2]Regular Symbol'!U173)</f>
        <v/>
      </c>
      <c r="C171" s="5" t="str">
        <f>IF('[2]Regular Symbol'!V173="","",'[2]Regular Symbol'!V173)</f>
        <v/>
      </c>
      <c r="D171" s="5" t="str">
        <f>IF('[2]Regular Symbol'!W173="","",'[2]Regular Symbol'!W173)</f>
        <v/>
      </c>
      <c r="E171" s="5" t="str">
        <f>IF('[2]Regular Symbol'!X173="","",'[2]Regular Symbol'!X173)</f>
        <v/>
      </c>
    </row>
    <row r="172" spans="1:5">
      <c r="A172" s="5" t="str">
        <f>IF('[2]Regular Symbol'!T174="","",'[2]Regular Symbol'!T174)</f>
        <v/>
      </c>
      <c r="B172" s="5" t="str">
        <f>IF('[2]Regular Symbol'!U174="","",'[2]Regular Symbol'!U174)</f>
        <v/>
      </c>
      <c r="C172" s="5" t="str">
        <f>IF('[2]Regular Symbol'!V174="","",'[2]Regular Symbol'!V174)</f>
        <v/>
      </c>
      <c r="D172" s="5" t="str">
        <f>IF('[2]Regular Symbol'!W174="","",'[2]Regular Symbol'!W174)</f>
        <v/>
      </c>
      <c r="E172" s="5" t="str">
        <f>IF('[2]Regular Symbol'!X174="","",'[2]Regular Symbol'!X174)</f>
        <v/>
      </c>
    </row>
    <row r="173" spans="1:5">
      <c r="A173" s="5" t="str">
        <f>IF('[2]Regular Symbol'!T175="","",'[2]Regular Symbol'!T175)</f>
        <v/>
      </c>
      <c r="B173" s="5" t="str">
        <f>IF('[2]Regular Symbol'!U175="","",'[2]Regular Symbol'!U175)</f>
        <v/>
      </c>
      <c r="C173" s="5" t="str">
        <f>IF('[2]Regular Symbol'!V175="","",'[2]Regular Symbol'!V175)</f>
        <v/>
      </c>
      <c r="D173" s="5" t="str">
        <f>IF('[2]Regular Symbol'!W175="","",'[2]Regular Symbol'!W175)</f>
        <v/>
      </c>
      <c r="E173" s="5" t="str">
        <f>IF('[2]Regular Symbol'!X175="","",'[2]Regular Symbol'!X175)</f>
        <v/>
      </c>
    </row>
    <row r="174" spans="1:5">
      <c r="A174" s="5" t="str">
        <f>IF('[2]Regular Symbol'!T176="","",'[2]Regular Symbol'!T176)</f>
        <v/>
      </c>
      <c r="B174" s="5" t="str">
        <f>IF('[2]Regular Symbol'!U176="","",'[2]Regular Symbol'!U176)</f>
        <v/>
      </c>
      <c r="C174" s="5" t="str">
        <f>IF('[2]Regular Symbol'!V176="","",'[2]Regular Symbol'!V176)</f>
        <v/>
      </c>
      <c r="D174" s="5" t="str">
        <f>IF('[2]Regular Symbol'!W176="","",'[2]Regular Symbol'!W176)</f>
        <v/>
      </c>
      <c r="E174" s="5" t="str">
        <f>IF('[2]Regular Symbol'!X176="","",'[2]Regular Symbol'!X176)</f>
        <v/>
      </c>
    </row>
    <row r="175" spans="1:5">
      <c r="A175" s="5" t="str">
        <f>IF('[2]Regular Symbol'!T177="","",'[2]Regular Symbol'!T177)</f>
        <v/>
      </c>
      <c r="B175" s="5" t="str">
        <f>IF('[2]Regular Symbol'!U177="","",'[2]Regular Symbol'!U177)</f>
        <v/>
      </c>
      <c r="C175" s="5" t="str">
        <f>IF('[2]Regular Symbol'!V177="","",'[2]Regular Symbol'!V177)</f>
        <v/>
      </c>
      <c r="D175" s="5" t="str">
        <f>IF('[2]Regular Symbol'!W177="","",'[2]Regular Symbol'!W177)</f>
        <v/>
      </c>
      <c r="E175" s="5" t="str">
        <f>IF('[2]Regular Symbol'!X177="","",'[2]Regular Symbol'!X177)</f>
        <v/>
      </c>
    </row>
    <row r="176" spans="1:5">
      <c r="A176" s="5" t="str">
        <f>IF('[2]Regular Symbol'!T178="","",'[2]Regular Symbol'!T178)</f>
        <v/>
      </c>
      <c r="B176" s="5" t="str">
        <f>IF('[2]Regular Symbol'!U178="","",'[2]Regular Symbol'!U178)</f>
        <v/>
      </c>
      <c r="C176" s="5" t="str">
        <f>IF('[2]Regular Symbol'!V178="","",'[2]Regular Symbol'!V178)</f>
        <v/>
      </c>
      <c r="D176" s="5" t="str">
        <f>IF('[2]Regular Symbol'!W178="","",'[2]Regular Symbol'!W178)</f>
        <v/>
      </c>
      <c r="E176" s="5" t="str">
        <f>IF('[2]Regular Symbol'!X178="","",'[2]Regular Symbol'!X178)</f>
        <v/>
      </c>
    </row>
    <row r="177" spans="1:5">
      <c r="A177" s="5" t="str">
        <f>IF('[2]Regular Symbol'!T179="","",'[2]Regular Symbol'!T179)</f>
        <v/>
      </c>
      <c r="B177" s="5" t="str">
        <f>IF('[2]Regular Symbol'!U179="","",'[2]Regular Symbol'!U179)</f>
        <v/>
      </c>
      <c r="C177" s="5" t="str">
        <f>IF('[2]Regular Symbol'!V179="","",'[2]Regular Symbol'!V179)</f>
        <v/>
      </c>
      <c r="D177" s="5" t="str">
        <f>IF('[2]Regular Symbol'!W179="","",'[2]Regular Symbol'!W179)</f>
        <v/>
      </c>
      <c r="E177" s="5" t="str">
        <f>IF('[2]Regular Symbol'!X179="","",'[2]Regular Symbol'!X179)</f>
        <v/>
      </c>
    </row>
    <row r="178" spans="1:5">
      <c r="A178" s="5" t="str">
        <f>IF('[2]Regular Symbol'!T180="","",'[2]Regular Symbol'!T180)</f>
        <v/>
      </c>
      <c r="B178" s="5" t="str">
        <f>IF('[2]Regular Symbol'!U180="","",'[2]Regular Symbol'!U180)</f>
        <v/>
      </c>
      <c r="C178" s="5" t="str">
        <f>IF('[2]Regular Symbol'!V180="","",'[2]Regular Symbol'!V180)</f>
        <v/>
      </c>
      <c r="D178" s="5" t="str">
        <f>IF('[2]Regular Symbol'!W180="","",'[2]Regular Symbol'!W180)</f>
        <v/>
      </c>
      <c r="E178" s="5" t="str">
        <f>IF('[2]Regular Symbol'!X180="","",'[2]Regular Symbol'!X180)</f>
        <v/>
      </c>
    </row>
    <row r="179" spans="1:5">
      <c r="A179" s="5" t="str">
        <f>IF('[2]Regular Symbol'!T181="","",'[2]Regular Symbol'!T181)</f>
        <v/>
      </c>
      <c r="B179" s="5" t="str">
        <f>IF('[2]Regular Symbol'!U181="","",'[2]Regular Symbol'!U181)</f>
        <v/>
      </c>
      <c r="C179" s="5" t="str">
        <f>IF('[2]Regular Symbol'!V181="","",'[2]Regular Symbol'!V181)</f>
        <v/>
      </c>
      <c r="D179" s="5" t="str">
        <f>IF('[2]Regular Symbol'!W181="","",'[2]Regular Symbol'!W181)</f>
        <v/>
      </c>
      <c r="E179" s="5" t="str">
        <f>IF('[2]Regular Symbol'!X181="","",'[2]Regular Symbol'!X181)</f>
        <v/>
      </c>
    </row>
    <row r="180" spans="1:5">
      <c r="A180" s="5" t="str">
        <f>IF('[2]Regular Symbol'!T182="","",'[2]Regular Symbol'!T182)</f>
        <v/>
      </c>
      <c r="B180" s="5" t="str">
        <f>IF('[2]Regular Symbol'!U182="","",'[2]Regular Symbol'!U182)</f>
        <v/>
      </c>
      <c r="C180" s="5" t="str">
        <f>IF('[2]Regular Symbol'!V182="","",'[2]Regular Symbol'!V182)</f>
        <v/>
      </c>
      <c r="D180" s="5" t="str">
        <f>IF('[2]Regular Symbol'!W182="","",'[2]Regular Symbol'!W182)</f>
        <v/>
      </c>
      <c r="E180" s="5" t="str">
        <f>IF('[2]Regular Symbol'!X182="","",'[2]Regular Symbol'!X182)</f>
        <v/>
      </c>
    </row>
    <row r="181" spans="1:5">
      <c r="A181" s="5" t="str">
        <f>IF('[2]Regular Symbol'!T183="","",'[2]Regular Symbol'!T183)</f>
        <v/>
      </c>
      <c r="B181" s="5" t="str">
        <f>IF('[2]Regular Symbol'!U183="","",'[2]Regular Symbol'!U183)</f>
        <v/>
      </c>
      <c r="C181" s="5" t="str">
        <f>IF('[2]Regular Symbol'!V183="","",'[2]Regular Symbol'!V183)</f>
        <v/>
      </c>
      <c r="D181" s="5" t="str">
        <f>IF('[2]Regular Symbol'!W183="","",'[2]Regular Symbol'!W183)</f>
        <v/>
      </c>
      <c r="E181" s="5" t="str">
        <f>IF('[2]Regular Symbol'!X183="","",'[2]Regular Symbol'!X183)</f>
        <v/>
      </c>
    </row>
    <row r="182" spans="1:5">
      <c r="A182" s="5" t="str">
        <f>IF('[2]Regular Symbol'!T184="","",'[2]Regular Symbol'!T184)</f>
        <v/>
      </c>
      <c r="B182" s="5" t="str">
        <f>IF('[2]Regular Symbol'!U184="","",'[2]Regular Symbol'!U184)</f>
        <v/>
      </c>
      <c r="C182" s="5" t="str">
        <f>IF('[2]Regular Symbol'!V184="","",'[2]Regular Symbol'!V184)</f>
        <v/>
      </c>
      <c r="D182" s="5" t="str">
        <f>IF('[2]Regular Symbol'!W184="","",'[2]Regular Symbol'!W184)</f>
        <v/>
      </c>
      <c r="E182" s="5" t="str">
        <f>IF('[2]Regular Symbol'!X184="","",'[2]Regular Symbol'!X184)</f>
        <v/>
      </c>
    </row>
    <row r="183" spans="1:5">
      <c r="A183" s="5" t="str">
        <f>IF('[2]Regular Symbol'!T185="","",'[2]Regular Symbol'!T185)</f>
        <v/>
      </c>
      <c r="B183" s="5" t="str">
        <f>IF('[2]Regular Symbol'!U185="","",'[2]Regular Symbol'!U185)</f>
        <v/>
      </c>
      <c r="C183" s="5" t="str">
        <f>IF('[2]Regular Symbol'!V185="","",'[2]Regular Symbol'!V185)</f>
        <v/>
      </c>
      <c r="D183" s="5" t="str">
        <f>IF('[2]Regular Symbol'!W185="","",'[2]Regular Symbol'!W185)</f>
        <v/>
      </c>
      <c r="E183" s="5" t="str">
        <f>IF('[2]Regular Symbol'!X185="","",'[2]Regular Symbol'!X185)</f>
        <v/>
      </c>
    </row>
    <row r="184" spans="1:5">
      <c r="A184" s="5" t="str">
        <f>IF('[2]Regular Symbol'!T186="","",'[2]Regular Symbol'!T186)</f>
        <v/>
      </c>
      <c r="B184" s="5" t="str">
        <f>IF('[2]Regular Symbol'!U186="","",'[2]Regular Symbol'!U186)</f>
        <v/>
      </c>
      <c r="C184" s="5" t="str">
        <f>IF('[2]Regular Symbol'!V186="","",'[2]Regular Symbol'!V186)</f>
        <v/>
      </c>
      <c r="D184" s="5" t="str">
        <f>IF('[2]Regular Symbol'!W186="","",'[2]Regular Symbol'!W186)</f>
        <v/>
      </c>
      <c r="E184" s="5" t="str">
        <f>IF('[2]Regular Symbol'!X186="","",'[2]Regular Symbol'!X186)</f>
        <v/>
      </c>
    </row>
    <row r="185" spans="1:5">
      <c r="A185" s="5" t="str">
        <f>IF('[2]Regular Symbol'!T187="","",'[2]Regular Symbol'!T187)</f>
        <v/>
      </c>
      <c r="B185" s="5" t="str">
        <f>IF('[2]Regular Symbol'!U187="","",'[2]Regular Symbol'!U187)</f>
        <v/>
      </c>
      <c r="C185" s="5" t="str">
        <f>IF('[2]Regular Symbol'!V187="","",'[2]Regular Symbol'!V187)</f>
        <v/>
      </c>
      <c r="D185" s="5" t="str">
        <f>IF('[2]Regular Symbol'!W187="","",'[2]Regular Symbol'!W187)</f>
        <v/>
      </c>
      <c r="E185" s="5" t="str">
        <f>IF('[2]Regular Symbol'!X187="","",'[2]Regular Symbol'!X187)</f>
        <v/>
      </c>
    </row>
    <row r="186" spans="1:5">
      <c r="A186" s="5" t="str">
        <f>IF('[2]Regular Symbol'!T188="","",'[2]Regular Symbol'!T188)</f>
        <v/>
      </c>
      <c r="B186" s="5" t="str">
        <f>IF('[2]Regular Symbol'!U188="","",'[2]Regular Symbol'!U188)</f>
        <v/>
      </c>
      <c r="C186" s="5" t="str">
        <f>IF('[2]Regular Symbol'!V188="","",'[2]Regular Symbol'!V188)</f>
        <v/>
      </c>
      <c r="D186" s="5" t="str">
        <f>IF('[2]Regular Symbol'!W188="","",'[2]Regular Symbol'!W188)</f>
        <v/>
      </c>
      <c r="E186" s="5" t="str">
        <f>IF('[2]Regular Symbol'!X188="","",'[2]Regular Symbol'!X188)</f>
        <v/>
      </c>
    </row>
    <row r="187" spans="1:5">
      <c r="A187" s="5" t="str">
        <f>IF('[2]Regular Symbol'!T189="","",'[2]Regular Symbol'!T189)</f>
        <v/>
      </c>
      <c r="B187" s="5" t="str">
        <f>IF('[2]Regular Symbol'!U189="","",'[2]Regular Symbol'!U189)</f>
        <v/>
      </c>
      <c r="C187" s="5" t="str">
        <f>IF('[2]Regular Symbol'!V189="","",'[2]Regular Symbol'!V189)</f>
        <v/>
      </c>
      <c r="D187" s="5" t="str">
        <f>IF('[2]Regular Symbol'!W189="","",'[2]Regular Symbol'!W189)</f>
        <v/>
      </c>
      <c r="E187" s="5" t="str">
        <f>IF('[2]Regular Symbol'!X189="","",'[2]Regular Symbol'!X189)</f>
        <v/>
      </c>
    </row>
    <row r="188" spans="1:5">
      <c r="A188" s="5" t="str">
        <f>IF('[2]Regular Symbol'!T190="","",'[2]Regular Symbol'!T190)</f>
        <v/>
      </c>
      <c r="B188" s="5" t="str">
        <f>IF('[2]Regular Symbol'!U190="","",'[2]Regular Symbol'!U190)</f>
        <v/>
      </c>
      <c r="C188" s="5" t="str">
        <f>IF('[2]Regular Symbol'!V190="","",'[2]Regular Symbol'!V190)</f>
        <v/>
      </c>
      <c r="D188" s="5" t="str">
        <f>IF('[2]Regular Symbol'!W190="","",'[2]Regular Symbol'!W190)</f>
        <v/>
      </c>
      <c r="E188" s="5" t="str">
        <f>IF('[2]Regular Symbol'!X190="","",'[2]Regular Symbol'!X190)</f>
        <v/>
      </c>
    </row>
    <row r="189" spans="1:5">
      <c r="A189" s="5" t="str">
        <f>IF('[2]Regular Symbol'!T191="","",'[2]Regular Symbol'!T191)</f>
        <v/>
      </c>
      <c r="B189" s="5" t="str">
        <f>IF('[2]Regular Symbol'!U191="","",'[2]Regular Symbol'!U191)</f>
        <v/>
      </c>
      <c r="C189" s="5" t="str">
        <f>IF('[2]Regular Symbol'!V191="","",'[2]Regular Symbol'!V191)</f>
        <v/>
      </c>
      <c r="D189" s="5" t="str">
        <f>IF('[2]Regular Symbol'!W191="","",'[2]Regular Symbol'!W191)</f>
        <v/>
      </c>
      <c r="E189" s="5" t="str">
        <f>IF('[2]Regular Symbol'!X191="","",'[2]Regular Symbol'!X191)</f>
        <v/>
      </c>
    </row>
    <row r="190" spans="1:5">
      <c r="A190" s="5" t="str">
        <f>IF('[2]Regular Symbol'!T192="","",'[2]Regular Symbol'!T192)</f>
        <v/>
      </c>
      <c r="B190" s="5" t="str">
        <f>IF('[2]Regular Symbol'!U192="","",'[2]Regular Symbol'!U192)</f>
        <v/>
      </c>
      <c r="C190" s="5" t="str">
        <f>IF('[2]Regular Symbol'!V192="","",'[2]Regular Symbol'!V192)</f>
        <v/>
      </c>
      <c r="D190" s="5" t="str">
        <f>IF('[2]Regular Symbol'!W192="","",'[2]Regular Symbol'!W192)</f>
        <v/>
      </c>
      <c r="E190" s="5" t="str">
        <f>IF('[2]Regular Symbol'!X192="","",'[2]Regular Symbol'!X192)</f>
        <v/>
      </c>
    </row>
    <row r="191" spans="1:5">
      <c r="A191" s="5" t="str">
        <f>IF('[2]Regular Symbol'!T193="","",'[2]Regular Symbol'!T193)</f>
        <v/>
      </c>
      <c r="B191" s="5" t="str">
        <f>IF('[2]Regular Symbol'!U193="","",'[2]Regular Symbol'!U193)</f>
        <v/>
      </c>
      <c r="C191" s="5" t="str">
        <f>IF('[2]Regular Symbol'!V193="","",'[2]Regular Symbol'!V193)</f>
        <v/>
      </c>
      <c r="D191" s="5" t="str">
        <f>IF('[2]Regular Symbol'!W193="","",'[2]Regular Symbol'!W193)</f>
        <v/>
      </c>
      <c r="E191" s="5" t="str">
        <f>IF('[2]Regular Symbol'!X193="","",'[2]Regular Symbol'!X193)</f>
        <v/>
      </c>
    </row>
    <row r="192" spans="1:5">
      <c r="A192" s="5" t="str">
        <f>IF('[2]Regular Symbol'!T194="","",'[2]Regular Symbol'!T194)</f>
        <v/>
      </c>
      <c r="B192" s="5" t="str">
        <f>IF('[2]Regular Symbol'!U194="","",'[2]Regular Symbol'!U194)</f>
        <v/>
      </c>
      <c r="C192" s="5" t="str">
        <f>IF('[2]Regular Symbol'!V194="","",'[2]Regular Symbol'!V194)</f>
        <v/>
      </c>
      <c r="D192" s="5" t="str">
        <f>IF('[2]Regular Symbol'!W194="","",'[2]Regular Symbol'!W194)</f>
        <v/>
      </c>
      <c r="E192" s="5" t="str">
        <f>IF('[2]Regular Symbol'!X194="","",'[2]Regular Symbol'!X194)</f>
        <v/>
      </c>
    </row>
    <row r="193" spans="1:5">
      <c r="A193" s="5" t="str">
        <f>IF('[2]Regular Symbol'!T195="","",'[2]Regular Symbol'!T195)</f>
        <v/>
      </c>
      <c r="B193" s="5" t="str">
        <f>IF('[2]Regular Symbol'!U195="","",'[2]Regular Symbol'!U195)</f>
        <v/>
      </c>
      <c r="C193" s="5" t="str">
        <f>IF('[2]Regular Symbol'!V195="","",'[2]Regular Symbol'!V195)</f>
        <v/>
      </c>
      <c r="D193" s="5" t="str">
        <f>IF('[2]Regular Symbol'!W195="","",'[2]Regular Symbol'!W195)</f>
        <v/>
      </c>
      <c r="E193" s="5" t="str">
        <f>IF('[2]Regular Symbol'!X195="","",'[2]Regular Symbol'!X195)</f>
        <v/>
      </c>
    </row>
    <row r="194" spans="1:5">
      <c r="A194" s="5" t="str">
        <f>IF('[2]Regular Symbol'!T196="","",'[2]Regular Symbol'!T196)</f>
        <v/>
      </c>
      <c r="B194" s="5" t="str">
        <f>IF('[2]Regular Symbol'!U196="","",'[2]Regular Symbol'!U196)</f>
        <v/>
      </c>
      <c r="C194" s="5" t="str">
        <f>IF('[2]Regular Symbol'!V196="","",'[2]Regular Symbol'!V196)</f>
        <v/>
      </c>
      <c r="D194" s="5" t="str">
        <f>IF('[2]Regular Symbol'!W196="","",'[2]Regular Symbol'!W196)</f>
        <v/>
      </c>
      <c r="E194" s="5" t="str">
        <f>IF('[2]Regular Symbol'!X196="","",'[2]Regular Symbol'!X196)</f>
        <v/>
      </c>
    </row>
    <row r="195" spans="1:5">
      <c r="A195" s="5" t="str">
        <f>IF('[2]Regular Symbol'!T197="","",'[2]Regular Symbol'!T197)</f>
        <v/>
      </c>
      <c r="B195" s="5" t="str">
        <f>IF('[2]Regular Symbol'!U197="","",'[2]Regular Symbol'!U197)</f>
        <v/>
      </c>
      <c r="C195" s="5" t="str">
        <f>IF('[2]Regular Symbol'!V197="","",'[2]Regular Symbol'!V197)</f>
        <v/>
      </c>
      <c r="D195" s="5" t="str">
        <f>IF('[2]Regular Symbol'!W197="","",'[2]Regular Symbol'!W197)</f>
        <v/>
      </c>
      <c r="E195" s="5" t="str">
        <f>IF('[2]Regular Symbol'!X197="","",'[2]Regular Symbol'!X197)</f>
        <v/>
      </c>
    </row>
    <row r="196" spans="1:5">
      <c r="A196" s="5" t="str">
        <f>IF('[2]Regular Symbol'!T198="","",'[2]Regular Symbol'!T198)</f>
        <v/>
      </c>
      <c r="B196" s="5" t="str">
        <f>IF('[2]Regular Symbol'!U198="","",'[2]Regular Symbol'!U198)</f>
        <v/>
      </c>
      <c r="C196" s="5" t="str">
        <f>IF('[2]Regular Symbol'!V198="","",'[2]Regular Symbol'!V198)</f>
        <v/>
      </c>
      <c r="D196" s="5" t="str">
        <f>IF('[2]Regular Symbol'!W198="","",'[2]Regular Symbol'!W198)</f>
        <v/>
      </c>
      <c r="E196" s="5" t="str">
        <f>IF('[2]Regular Symbol'!X198="","",'[2]Regular Symbol'!X198)</f>
        <v/>
      </c>
    </row>
    <row r="197" spans="1:5">
      <c r="A197" s="5" t="str">
        <f>IF('[2]Regular Symbol'!T199="","",'[2]Regular Symbol'!T199)</f>
        <v/>
      </c>
      <c r="B197" s="5" t="str">
        <f>IF('[2]Regular Symbol'!U199="","",'[2]Regular Symbol'!U199)</f>
        <v/>
      </c>
      <c r="C197" s="5" t="str">
        <f>IF('[2]Regular Symbol'!V199="","",'[2]Regular Symbol'!V199)</f>
        <v/>
      </c>
      <c r="D197" s="5" t="str">
        <f>IF('[2]Regular Symbol'!W199="","",'[2]Regular Symbol'!W199)</f>
        <v/>
      </c>
      <c r="E197" s="5" t="str">
        <f>IF('[2]Regular Symbol'!X199="","",'[2]Regular Symbol'!X199)</f>
        <v/>
      </c>
    </row>
    <row r="198" spans="1:5">
      <c r="A198" s="5" t="str">
        <f>IF('[2]Regular Symbol'!T200="","",'[2]Regular Symbol'!T200)</f>
        <v/>
      </c>
      <c r="B198" s="5" t="str">
        <f>IF('[2]Regular Symbol'!U200="","",'[2]Regular Symbol'!U200)</f>
        <v/>
      </c>
      <c r="C198" s="5" t="str">
        <f>IF('[2]Regular Symbol'!V200="","",'[2]Regular Symbol'!V200)</f>
        <v/>
      </c>
      <c r="D198" s="5" t="str">
        <f>IF('[2]Regular Symbol'!W200="","",'[2]Regular Symbol'!W200)</f>
        <v/>
      </c>
      <c r="E198" s="5" t="str">
        <f>IF('[2]Regular Symbol'!X200="","",'[2]Regular Symbol'!X200)</f>
        <v/>
      </c>
    </row>
    <row r="199" spans="1:5">
      <c r="A199" s="5" t="str">
        <f>IF('[2]Regular Symbol'!T201="","",'[2]Regular Symbol'!T201)</f>
        <v/>
      </c>
      <c r="B199" s="5" t="str">
        <f>IF('[2]Regular Symbol'!U201="","",'[2]Regular Symbol'!U201)</f>
        <v/>
      </c>
      <c r="C199" s="5" t="str">
        <f>IF('[2]Regular Symbol'!V201="","",'[2]Regular Symbol'!V201)</f>
        <v/>
      </c>
      <c r="D199" s="5" t="str">
        <f>IF('[2]Regular Symbol'!W201="","",'[2]Regular Symbol'!W201)</f>
        <v/>
      </c>
      <c r="E199" s="5" t="str">
        <f>IF('[2]Regular Symbol'!X201="","",'[2]Regular Symbol'!X201)</f>
        <v/>
      </c>
    </row>
    <row r="200" spans="1:5">
      <c r="A200" s="5" t="str">
        <f>IF('[2]Regular Symbol'!T202="","",'[2]Regular Symbol'!T202)</f>
        <v/>
      </c>
      <c r="B200" s="5" t="str">
        <f>IF('[2]Regular Symbol'!U202="","",'[2]Regular Symbol'!U202)</f>
        <v/>
      </c>
      <c r="C200" s="5" t="str">
        <f>IF('[2]Regular Symbol'!V202="","",'[2]Regular Symbol'!V202)</f>
        <v/>
      </c>
      <c r="D200" s="5" t="str">
        <f>IF('[2]Regular Symbol'!W202="","",'[2]Regular Symbol'!W202)</f>
        <v/>
      </c>
      <c r="E200" s="5" t="str">
        <f>IF('[2]Regular Symbol'!X202="","",'[2]Regular Symbol'!X202)</f>
        <v/>
      </c>
    </row>
    <row r="201" spans="1:5">
      <c r="A201" s="5" t="str">
        <f>IF('[2]Regular Symbol'!T203="","",'[2]Regular Symbol'!T203)</f>
        <v/>
      </c>
      <c r="B201" s="5" t="str">
        <f>IF('[2]Regular Symbol'!U203="","",'[2]Regular Symbol'!U203)</f>
        <v/>
      </c>
      <c r="C201" s="5" t="str">
        <f>IF('[2]Regular Symbol'!V203="","",'[2]Regular Symbol'!V203)</f>
        <v/>
      </c>
      <c r="D201" s="5" t="str">
        <f>IF('[2]Regular Symbol'!W203="","",'[2]Regular Symbol'!W203)</f>
        <v/>
      </c>
      <c r="E201" s="5" t="str">
        <f>IF('[2]Regular Symbol'!X203="","",'[2]Regular Symbol'!X203)</f>
        <v/>
      </c>
    </row>
    <row r="202" spans="1:5">
      <c r="A202" s="5" t="str">
        <f>IF('[2]Regular Symbol'!T204="","",'[2]Regular Symbol'!T204)</f>
        <v/>
      </c>
      <c r="B202" s="5" t="str">
        <f>IF('[2]Regular Symbol'!U204="","",'[2]Regular Symbol'!U204)</f>
        <v/>
      </c>
      <c r="C202" s="5" t="str">
        <f>IF('[2]Regular Symbol'!V204="","",'[2]Regular Symbol'!V204)</f>
        <v/>
      </c>
      <c r="D202" s="5" t="str">
        <f>IF('[2]Regular Symbol'!W204="","",'[2]Regular Symbol'!W204)</f>
        <v/>
      </c>
      <c r="E202" s="5" t="str">
        <f>IF('[2]Regular Symbol'!X204="","",'[2]Regular Symbol'!X204)</f>
        <v/>
      </c>
    </row>
    <row r="203" spans="1:5">
      <c r="A203" s="5" t="str">
        <f>IF('[2]Regular Symbol'!T205="","",'[2]Regular Symbol'!T205)</f>
        <v/>
      </c>
      <c r="B203" s="5" t="str">
        <f>IF('[2]Regular Symbol'!U205="","",'[2]Regular Symbol'!U205)</f>
        <v/>
      </c>
      <c r="C203" s="5" t="str">
        <f>IF('[2]Regular Symbol'!V205="","",'[2]Regular Symbol'!V205)</f>
        <v/>
      </c>
      <c r="D203" s="5" t="str">
        <f>IF('[2]Regular Symbol'!W205="","",'[2]Regular Symbol'!W205)</f>
        <v/>
      </c>
      <c r="E203" s="5" t="str">
        <f>IF('[2]Regular Symbol'!X205="","",'[2]Regular Symbol'!X205)</f>
        <v/>
      </c>
    </row>
    <row r="204" spans="1:5">
      <c r="A204" s="5" t="str">
        <f>IF('[2]Regular Symbol'!T206="","",'[2]Regular Symbol'!T206)</f>
        <v/>
      </c>
      <c r="B204" s="5" t="str">
        <f>IF('[2]Regular Symbol'!U206="","",'[2]Regular Symbol'!U206)</f>
        <v/>
      </c>
      <c r="C204" s="5" t="str">
        <f>IF('[2]Regular Symbol'!V206="","",'[2]Regular Symbol'!V206)</f>
        <v/>
      </c>
      <c r="D204" s="5" t="str">
        <f>IF('[2]Regular Symbol'!W206="","",'[2]Regular Symbol'!W206)</f>
        <v/>
      </c>
      <c r="E204" s="5" t="str">
        <f>IF('[2]Regular Symbol'!X206="","",'[2]Regular Symbol'!X206)</f>
        <v/>
      </c>
    </row>
    <row r="205" spans="1:5">
      <c r="A205" s="5" t="str">
        <f>IF('[2]Regular Symbol'!T207="","",'[2]Regular Symbol'!T207)</f>
        <v/>
      </c>
      <c r="B205" s="5" t="str">
        <f>IF('[2]Regular Symbol'!U207="","",'[2]Regular Symbol'!U207)</f>
        <v/>
      </c>
      <c r="C205" s="5" t="str">
        <f>IF('[2]Regular Symbol'!V207="","",'[2]Regular Symbol'!V207)</f>
        <v/>
      </c>
      <c r="D205" s="5" t="str">
        <f>IF('[2]Regular Symbol'!W207="","",'[2]Regular Symbol'!W207)</f>
        <v/>
      </c>
      <c r="E205" s="5" t="str">
        <f>IF('[2]Regular Symbol'!X207="","",'[2]Regular Symbol'!X207)</f>
        <v/>
      </c>
    </row>
    <row r="206" spans="1:5">
      <c r="A206" s="5" t="str">
        <f>IF('[2]Regular Symbol'!T208="","",'[2]Regular Symbol'!T208)</f>
        <v/>
      </c>
      <c r="B206" s="5" t="str">
        <f>IF('[2]Regular Symbol'!U208="","",'[2]Regular Symbol'!U208)</f>
        <v/>
      </c>
      <c r="C206" s="5" t="str">
        <f>IF('[2]Regular Symbol'!V208="","",'[2]Regular Symbol'!V208)</f>
        <v/>
      </c>
      <c r="D206" s="5" t="str">
        <f>IF('[2]Regular Symbol'!W208="","",'[2]Regular Symbol'!W208)</f>
        <v/>
      </c>
      <c r="E206" s="5" t="str">
        <f>IF('[2]Regular Symbol'!X208="","",'[2]Regular Symbol'!X208)</f>
        <v/>
      </c>
    </row>
    <row r="207" spans="1:5">
      <c r="A207" s="5" t="str">
        <f>IF('[2]Regular Symbol'!T209="","",'[2]Regular Symbol'!T209)</f>
        <v/>
      </c>
      <c r="B207" s="5" t="str">
        <f>IF('[2]Regular Symbol'!U209="","",'[2]Regular Symbol'!U209)</f>
        <v/>
      </c>
      <c r="C207" s="5" t="str">
        <f>IF('[2]Regular Symbol'!V209="","",'[2]Regular Symbol'!V209)</f>
        <v/>
      </c>
      <c r="D207" s="5" t="str">
        <f>IF('[2]Regular Symbol'!W209="","",'[2]Regular Symbol'!W209)</f>
        <v/>
      </c>
      <c r="E207" s="5" t="str">
        <f>IF('[2]Regular Symbol'!X209="","",'[2]Regular Symbol'!X209)</f>
        <v/>
      </c>
    </row>
    <row r="208" spans="1:5">
      <c r="A208" s="5" t="str">
        <f>IF('[2]Regular Symbol'!T210="","",'[2]Regular Symbol'!T210)</f>
        <v/>
      </c>
      <c r="B208" s="5" t="str">
        <f>IF('[2]Regular Symbol'!U210="","",'[2]Regular Symbol'!U210)</f>
        <v/>
      </c>
      <c r="C208" s="5" t="str">
        <f>IF('[2]Regular Symbol'!V210="","",'[2]Regular Symbol'!V210)</f>
        <v/>
      </c>
      <c r="D208" s="5" t="str">
        <f>IF('[2]Regular Symbol'!W210="","",'[2]Regular Symbol'!W210)</f>
        <v/>
      </c>
      <c r="E208" s="5" t="str">
        <f>IF('[2]Regular Symbol'!X210="","",'[2]Regular Symbol'!X210)</f>
        <v/>
      </c>
    </row>
    <row r="209" spans="1:5">
      <c r="A209" s="5" t="str">
        <f>IF('[2]Regular Symbol'!T211="","",'[2]Regular Symbol'!T211)</f>
        <v/>
      </c>
      <c r="B209" s="5" t="str">
        <f>IF('[2]Regular Symbol'!U211="","",'[2]Regular Symbol'!U211)</f>
        <v/>
      </c>
      <c r="C209" s="5" t="str">
        <f>IF('[2]Regular Symbol'!V211="","",'[2]Regular Symbol'!V211)</f>
        <v/>
      </c>
      <c r="D209" s="5" t="str">
        <f>IF('[2]Regular Symbol'!W211="","",'[2]Regular Symbol'!W211)</f>
        <v/>
      </c>
      <c r="E209" s="5" t="str">
        <f>IF('[2]Regular Symbol'!X211="","",'[2]Regular Symbol'!X211)</f>
        <v/>
      </c>
    </row>
    <row r="210" spans="1:5">
      <c r="A210" s="5" t="str">
        <f>IF('[2]Regular Symbol'!T212="","",'[2]Regular Symbol'!T212)</f>
        <v/>
      </c>
      <c r="B210" s="5" t="str">
        <f>IF('[2]Regular Symbol'!U212="","",'[2]Regular Symbol'!U212)</f>
        <v/>
      </c>
      <c r="C210" s="5" t="str">
        <f>IF('[2]Regular Symbol'!V212="","",'[2]Regular Symbol'!V212)</f>
        <v/>
      </c>
      <c r="D210" s="5" t="str">
        <f>IF('[2]Regular Symbol'!W212="","",'[2]Regular Symbol'!W212)</f>
        <v/>
      </c>
      <c r="E210" s="5" t="str">
        <f>IF('[2]Regular Symbol'!X212="","",'[2]Regular Symbol'!X212)</f>
        <v/>
      </c>
    </row>
    <row r="211" spans="1:5">
      <c r="A211" s="5" t="str">
        <f>IF('[2]Regular Symbol'!T213="","",'[2]Regular Symbol'!T213)</f>
        <v/>
      </c>
      <c r="B211" s="5" t="str">
        <f>IF('[2]Regular Symbol'!U213="","",'[2]Regular Symbol'!U213)</f>
        <v/>
      </c>
      <c r="C211" s="5" t="str">
        <f>IF('[2]Regular Symbol'!V213="","",'[2]Regular Symbol'!V213)</f>
        <v/>
      </c>
      <c r="D211" s="5" t="str">
        <f>IF('[2]Regular Symbol'!W213="","",'[2]Regular Symbol'!W213)</f>
        <v/>
      </c>
      <c r="E211" s="5" t="str">
        <f>IF('[2]Regular Symbol'!X213="","",'[2]Regular Symbol'!X213)</f>
        <v/>
      </c>
    </row>
    <row r="212" spans="1:5">
      <c r="A212" s="5" t="str">
        <f>IF('[2]Regular Symbol'!T214="","",'[2]Regular Symbol'!T214)</f>
        <v/>
      </c>
      <c r="B212" s="5" t="str">
        <f>IF('[2]Regular Symbol'!U214="","",'[2]Regular Symbol'!U214)</f>
        <v/>
      </c>
      <c r="C212" s="5" t="str">
        <f>IF('[2]Regular Symbol'!V214="","",'[2]Regular Symbol'!V214)</f>
        <v/>
      </c>
      <c r="D212" s="5" t="str">
        <f>IF('[2]Regular Symbol'!W214="","",'[2]Regular Symbol'!W214)</f>
        <v/>
      </c>
      <c r="E212" s="5" t="str">
        <f>IF('[2]Regular Symbol'!X214="","",'[2]Regular Symbol'!X214)</f>
        <v/>
      </c>
    </row>
    <row r="213" spans="1:5">
      <c r="A213" s="5" t="str">
        <f>IF('[2]Regular Symbol'!T215="","",'[2]Regular Symbol'!T215)</f>
        <v/>
      </c>
      <c r="B213" s="5" t="str">
        <f>IF('[2]Regular Symbol'!U215="","",'[2]Regular Symbol'!U215)</f>
        <v/>
      </c>
      <c r="C213" s="5" t="str">
        <f>IF('[2]Regular Symbol'!V215="","",'[2]Regular Symbol'!V215)</f>
        <v/>
      </c>
      <c r="D213" s="5" t="str">
        <f>IF('[2]Regular Symbol'!W215="","",'[2]Regular Symbol'!W215)</f>
        <v/>
      </c>
      <c r="E213" s="5" t="str">
        <f>IF('[2]Regular Symbol'!X215="","",'[2]Regular Symbol'!X215)</f>
        <v/>
      </c>
    </row>
    <row r="214" spans="1:5">
      <c r="A214" s="5" t="str">
        <f>IF('[2]Regular Symbol'!T216="","",'[2]Regular Symbol'!T216)</f>
        <v/>
      </c>
      <c r="B214" s="5" t="str">
        <f>IF('[2]Regular Symbol'!U216="","",'[2]Regular Symbol'!U216)</f>
        <v/>
      </c>
      <c r="C214" s="5" t="str">
        <f>IF('[2]Regular Symbol'!V216="","",'[2]Regular Symbol'!V216)</f>
        <v/>
      </c>
      <c r="D214" s="5" t="str">
        <f>IF('[2]Regular Symbol'!W216="","",'[2]Regular Symbol'!W216)</f>
        <v/>
      </c>
      <c r="E214" s="5" t="str">
        <f>IF('[2]Regular Symbol'!X216="","",'[2]Regular Symbol'!X216)</f>
        <v/>
      </c>
    </row>
    <row r="215" spans="1:5">
      <c r="A215" s="5" t="str">
        <f>IF('[2]Regular Symbol'!T217="","",'[2]Regular Symbol'!T217)</f>
        <v/>
      </c>
      <c r="B215" s="5" t="str">
        <f>IF('[2]Regular Symbol'!U217="","",'[2]Regular Symbol'!U217)</f>
        <v/>
      </c>
      <c r="C215" s="5" t="str">
        <f>IF('[2]Regular Symbol'!V217="","",'[2]Regular Symbol'!V217)</f>
        <v/>
      </c>
      <c r="D215" s="5" t="str">
        <f>IF('[2]Regular Symbol'!W217="","",'[2]Regular Symbol'!W217)</f>
        <v/>
      </c>
      <c r="E215" s="5" t="str">
        <f>IF('[2]Regular Symbol'!X217="","",'[2]Regular Symbol'!X217)</f>
        <v/>
      </c>
    </row>
    <row r="216" spans="1:5">
      <c r="A216" s="5" t="str">
        <f>IF('[2]Regular Symbol'!T218="","",'[2]Regular Symbol'!T218)</f>
        <v/>
      </c>
      <c r="B216" s="5" t="str">
        <f>IF('[2]Regular Symbol'!U218="","",'[2]Regular Symbol'!U218)</f>
        <v/>
      </c>
      <c r="C216" s="5" t="str">
        <f>IF('[2]Regular Symbol'!V218="","",'[2]Regular Symbol'!V218)</f>
        <v/>
      </c>
      <c r="D216" s="5" t="str">
        <f>IF('[2]Regular Symbol'!W218="","",'[2]Regular Symbol'!W218)</f>
        <v/>
      </c>
      <c r="E216" s="5" t="str">
        <f>IF('[2]Regular Symbol'!X218="","",'[2]Regular Symbol'!X218)</f>
        <v/>
      </c>
    </row>
    <row r="217" spans="1:5">
      <c r="A217" s="5" t="str">
        <f>IF('[2]Regular Symbol'!T219="","",'[2]Regular Symbol'!T219)</f>
        <v/>
      </c>
      <c r="B217" s="5" t="str">
        <f>IF('[2]Regular Symbol'!U219="","",'[2]Regular Symbol'!U219)</f>
        <v/>
      </c>
      <c r="C217" s="5" t="str">
        <f>IF('[2]Regular Symbol'!V219="","",'[2]Regular Symbol'!V219)</f>
        <v/>
      </c>
      <c r="D217" s="5" t="str">
        <f>IF('[2]Regular Symbol'!W219="","",'[2]Regular Symbol'!W219)</f>
        <v/>
      </c>
      <c r="E217" s="5" t="str">
        <f>IF('[2]Regular Symbol'!X219="","",'[2]Regular Symbol'!X219)</f>
        <v/>
      </c>
    </row>
    <row r="218" spans="1:5">
      <c r="A218" s="5" t="str">
        <f>IF('[2]Regular Symbol'!T220="","",'[2]Regular Symbol'!T220)</f>
        <v/>
      </c>
      <c r="B218" s="5" t="str">
        <f>IF('[2]Regular Symbol'!U220="","",'[2]Regular Symbol'!U220)</f>
        <v/>
      </c>
      <c r="C218" s="5" t="str">
        <f>IF('[2]Regular Symbol'!V220="","",'[2]Regular Symbol'!V220)</f>
        <v/>
      </c>
      <c r="D218" s="5" t="str">
        <f>IF('[2]Regular Symbol'!W220="","",'[2]Regular Symbol'!W220)</f>
        <v/>
      </c>
      <c r="E218" s="5" t="str">
        <f>IF('[2]Regular Symbol'!X220="","",'[2]Regular Symbol'!X220)</f>
        <v/>
      </c>
    </row>
    <row r="219" spans="1:5">
      <c r="A219" s="5" t="str">
        <f>IF('[2]Regular Symbol'!T221="","",'[2]Regular Symbol'!T221)</f>
        <v/>
      </c>
      <c r="B219" s="5" t="str">
        <f>IF('[2]Regular Symbol'!U221="","",'[2]Regular Symbol'!U221)</f>
        <v/>
      </c>
      <c r="C219" s="5" t="str">
        <f>IF('[2]Regular Symbol'!V221="","",'[2]Regular Symbol'!V221)</f>
        <v/>
      </c>
      <c r="D219" s="5" t="str">
        <f>IF('[2]Regular Symbol'!W221="","",'[2]Regular Symbol'!W221)</f>
        <v/>
      </c>
      <c r="E219" s="5" t="str">
        <f>IF('[2]Regular Symbol'!X221="","",'[2]Regular Symbol'!X221)</f>
        <v/>
      </c>
    </row>
    <row r="220" spans="1:5">
      <c r="A220" s="5" t="str">
        <f>IF('[2]Regular Symbol'!T222="","",'[2]Regular Symbol'!T222)</f>
        <v/>
      </c>
      <c r="B220" s="5" t="str">
        <f>IF('[2]Regular Symbol'!U222="","",'[2]Regular Symbol'!U222)</f>
        <v/>
      </c>
      <c r="C220" s="5" t="str">
        <f>IF('[2]Regular Symbol'!V222="","",'[2]Regular Symbol'!V222)</f>
        <v/>
      </c>
      <c r="D220" s="5" t="str">
        <f>IF('[2]Regular Symbol'!W222="","",'[2]Regular Symbol'!W222)</f>
        <v/>
      </c>
      <c r="E220" s="5" t="str">
        <f>IF('[2]Regular Symbol'!X222="","",'[2]Regular Symbol'!X222)</f>
        <v/>
      </c>
    </row>
    <row r="221" spans="1:5">
      <c r="A221" s="5" t="str">
        <f>IF('[2]Regular Symbol'!T223="","",'[2]Regular Symbol'!T223)</f>
        <v/>
      </c>
      <c r="B221" s="5" t="str">
        <f>IF('[2]Regular Symbol'!U223="","",'[2]Regular Symbol'!U223)</f>
        <v/>
      </c>
      <c r="C221" s="5" t="str">
        <f>IF('[2]Regular Symbol'!V223="","",'[2]Regular Symbol'!V223)</f>
        <v/>
      </c>
      <c r="D221" s="5" t="str">
        <f>IF('[2]Regular Symbol'!W223="","",'[2]Regular Symbol'!W223)</f>
        <v/>
      </c>
      <c r="E221" s="5" t="str">
        <f>IF('[2]Regular Symbol'!X223="","",'[2]Regular Symbol'!X223)</f>
        <v/>
      </c>
    </row>
    <row r="222" spans="1:5">
      <c r="A222" s="5" t="str">
        <f>IF('[2]Regular Symbol'!T224="","",'[2]Regular Symbol'!T224)</f>
        <v/>
      </c>
      <c r="B222" s="5" t="str">
        <f>IF('[2]Regular Symbol'!U224="","",'[2]Regular Symbol'!U224)</f>
        <v/>
      </c>
      <c r="C222" s="5" t="str">
        <f>IF('[2]Regular Symbol'!V224="","",'[2]Regular Symbol'!V224)</f>
        <v/>
      </c>
      <c r="D222" s="5" t="str">
        <f>IF('[2]Regular Symbol'!W224="","",'[2]Regular Symbol'!W224)</f>
        <v/>
      </c>
      <c r="E222" s="5" t="str">
        <f>IF('[2]Regular Symbol'!X224="","",'[2]Regular Symbol'!X224)</f>
        <v/>
      </c>
    </row>
    <row r="223" spans="1:5">
      <c r="A223" s="5" t="str">
        <f>IF('[2]Regular Symbol'!T225="","",'[2]Regular Symbol'!T225)</f>
        <v/>
      </c>
      <c r="B223" s="5" t="str">
        <f>IF('[2]Regular Symbol'!U225="","",'[2]Regular Symbol'!U225)</f>
        <v/>
      </c>
      <c r="C223" s="5" t="str">
        <f>IF('[2]Regular Symbol'!V225="","",'[2]Regular Symbol'!V225)</f>
        <v/>
      </c>
      <c r="D223" s="5" t="str">
        <f>IF('[2]Regular Symbol'!W225="","",'[2]Regular Symbol'!W225)</f>
        <v/>
      </c>
      <c r="E223" s="5" t="str">
        <f>IF('[2]Regular Symbol'!X225="","",'[2]Regular Symbol'!X225)</f>
        <v/>
      </c>
    </row>
    <row r="224" spans="1:5">
      <c r="A224" s="5" t="str">
        <f>IF('[2]Regular Symbol'!T226="","",'[2]Regular Symbol'!T226)</f>
        <v/>
      </c>
      <c r="B224" s="5" t="str">
        <f>IF('[2]Regular Symbol'!U226="","",'[2]Regular Symbol'!U226)</f>
        <v/>
      </c>
      <c r="C224" s="5" t="str">
        <f>IF('[2]Regular Symbol'!V226="","",'[2]Regular Symbol'!V226)</f>
        <v/>
      </c>
      <c r="D224" s="5" t="str">
        <f>IF('[2]Regular Symbol'!W226="","",'[2]Regular Symbol'!W226)</f>
        <v/>
      </c>
      <c r="E224" s="5" t="str">
        <f>IF('[2]Regular Symbol'!X226="","",'[2]Regular Symbol'!X226)</f>
        <v/>
      </c>
    </row>
    <row r="225" spans="1:5">
      <c r="A225" s="5" t="str">
        <f>IF('[2]Regular Symbol'!T227="","",'[2]Regular Symbol'!T227)</f>
        <v/>
      </c>
      <c r="B225" s="5" t="str">
        <f>IF('[2]Regular Symbol'!U227="","",'[2]Regular Symbol'!U227)</f>
        <v/>
      </c>
      <c r="C225" s="5" t="str">
        <f>IF('[2]Regular Symbol'!V227="","",'[2]Regular Symbol'!V227)</f>
        <v/>
      </c>
      <c r="D225" s="5" t="str">
        <f>IF('[2]Regular Symbol'!W227="","",'[2]Regular Symbol'!W227)</f>
        <v/>
      </c>
      <c r="E225" s="5" t="str">
        <f>IF('[2]Regular Symbol'!X227="","",'[2]Regular Symbol'!X227)</f>
        <v/>
      </c>
    </row>
    <row r="226" spans="1:5">
      <c r="A226" s="5" t="str">
        <f>IF('[2]Regular Symbol'!T228="","",'[2]Regular Symbol'!T228)</f>
        <v/>
      </c>
      <c r="B226" s="5" t="str">
        <f>IF('[2]Regular Symbol'!U228="","",'[2]Regular Symbol'!U228)</f>
        <v/>
      </c>
      <c r="C226" s="5" t="str">
        <f>IF('[2]Regular Symbol'!V228="","",'[2]Regular Symbol'!V228)</f>
        <v/>
      </c>
      <c r="D226" s="5" t="str">
        <f>IF('[2]Regular Symbol'!W228="","",'[2]Regular Symbol'!W228)</f>
        <v/>
      </c>
      <c r="E226" s="5" t="str">
        <f>IF('[2]Regular Symbol'!X228="","",'[2]Regular Symbol'!X228)</f>
        <v/>
      </c>
    </row>
    <row r="227" spans="1:5">
      <c r="A227" s="5" t="str">
        <f>IF('[2]Regular Symbol'!T229="","",'[2]Regular Symbol'!T229)</f>
        <v/>
      </c>
      <c r="B227" s="5" t="str">
        <f>IF('[2]Regular Symbol'!U229="","",'[2]Regular Symbol'!U229)</f>
        <v/>
      </c>
      <c r="C227" s="5" t="str">
        <f>IF('[2]Regular Symbol'!V229="","",'[2]Regular Symbol'!V229)</f>
        <v/>
      </c>
      <c r="D227" s="5" t="str">
        <f>IF('[2]Regular Symbol'!W229="","",'[2]Regular Symbol'!W229)</f>
        <v/>
      </c>
      <c r="E227" s="5" t="str">
        <f>IF('[2]Regular Symbol'!X229="","",'[2]Regular Symbol'!X229)</f>
        <v/>
      </c>
    </row>
    <row r="228" spans="1:5">
      <c r="A228" s="5" t="str">
        <f>IF('[2]Regular Symbol'!T230="","",'[2]Regular Symbol'!T230)</f>
        <v/>
      </c>
      <c r="B228" s="5" t="str">
        <f>IF('[2]Regular Symbol'!U230="","",'[2]Regular Symbol'!U230)</f>
        <v/>
      </c>
      <c r="C228" s="5" t="str">
        <f>IF('[2]Regular Symbol'!V230="","",'[2]Regular Symbol'!V230)</f>
        <v/>
      </c>
      <c r="D228" s="5" t="str">
        <f>IF('[2]Regular Symbol'!W230="","",'[2]Regular Symbol'!W230)</f>
        <v/>
      </c>
      <c r="E228" s="5" t="str">
        <f>IF('[2]Regular Symbol'!X230="","",'[2]Regular Symbol'!X230)</f>
        <v/>
      </c>
    </row>
    <row r="229" spans="1:5">
      <c r="A229" s="5" t="str">
        <f>IF('[2]Regular Symbol'!T231="","",'[2]Regular Symbol'!T231)</f>
        <v/>
      </c>
      <c r="B229" s="5" t="str">
        <f>IF('[2]Regular Symbol'!U231="","",'[2]Regular Symbol'!U231)</f>
        <v/>
      </c>
      <c r="C229" s="5" t="str">
        <f>IF('[2]Regular Symbol'!V231="","",'[2]Regular Symbol'!V231)</f>
        <v/>
      </c>
      <c r="D229" s="5" t="str">
        <f>IF('[2]Regular Symbol'!W231="","",'[2]Regular Symbol'!W231)</f>
        <v/>
      </c>
      <c r="E229" s="5" t="str">
        <f>IF('[2]Regular Symbol'!X231="","",'[2]Regular Symbol'!X231)</f>
        <v/>
      </c>
    </row>
    <row r="230" spans="1:5">
      <c r="A230" s="5" t="str">
        <f>IF('[2]Regular Symbol'!T232="","",'[2]Regular Symbol'!T232)</f>
        <v/>
      </c>
      <c r="B230" s="5" t="str">
        <f>IF('[2]Regular Symbol'!U232="","",'[2]Regular Symbol'!U232)</f>
        <v/>
      </c>
      <c r="C230" s="5" t="str">
        <f>IF('[2]Regular Symbol'!V232="","",'[2]Regular Symbol'!V232)</f>
        <v/>
      </c>
      <c r="D230" s="5" t="str">
        <f>IF('[2]Regular Symbol'!W232="","",'[2]Regular Symbol'!W232)</f>
        <v/>
      </c>
      <c r="E230" s="5" t="str">
        <f>IF('[2]Regular Symbol'!X232="","",'[2]Regular Symbol'!X232)</f>
        <v/>
      </c>
    </row>
    <row r="231" spans="1:5">
      <c r="A231" s="5" t="str">
        <f>IF('[2]Regular Symbol'!T233="","",'[2]Regular Symbol'!T233)</f>
        <v/>
      </c>
      <c r="B231" s="5" t="str">
        <f>IF('[2]Regular Symbol'!U233="","",'[2]Regular Symbol'!U233)</f>
        <v/>
      </c>
      <c r="C231" s="5" t="str">
        <f>IF('[2]Regular Symbol'!V233="","",'[2]Regular Symbol'!V233)</f>
        <v/>
      </c>
      <c r="D231" s="5" t="str">
        <f>IF('[2]Regular Symbol'!W233="","",'[2]Regular Symbol'!W233)</f>
        <v/>
      </c>
      <c r="E231" s="5" t="str">
        <f>IF('[2]Regular Symbol'!X233="","",'[2]Regular Symbol'!X233)</f>
        <v/>
      </c>
    </row>
    <row r="232" spans="1:5">
      <c r="A232" s="5" t="str">
        <f>IF('[2]Regular Symbol'!T234="","",'[2]Regular Symbol'!T234)</f>
        <v/>
      </c>
      <c r="B232" s="5" t="str">
        <f>IF('[2]Regular Symbol'!U234="","",'[2]Regular Symbol'!U234)</f>
        <v/>
      </c>
      <c r="C232" s="5" t="str">
        <f>IF('[2]Regular Symbol'!V234="","",'[2]Regular Symbol'!V234)</f>
        <v/>
      </c>
      <c r="D232" s="5" t="str">
        <f>IF('[2]Regular Symbol'!W234="","",'[2]Regular Symbol'!W234)</f>
        <v/>
      </c>
      <c r="E232" s="5" t="str">
        <f>IF('[2]Regular Symbol'!X234="","",'[2]Regular Symbol'!X234)</f>
        <v/>
      </c>
    </row>
    <row r="233" spans="1:5">
      <c r="A233" s="5" t="str">
        <f>IF('[2]Regular Symbol'!T235="","",'[2]Regular Symbol'!T235)</f>
        <v/>
      </c>
      <c r="B233" s="5" t="str">
        <f>IF('[2]Regular Symbol'!U235="","",'[2]Regular Symbol'!U235)</f>
        <v/>
      </c>
      <c r="C233" s="5" t="str">
        <f>IF('[2]Regular Symbol'!V235="","",'[2]Regular Symbol'!V235)</f>
        <v/>
      </c>
      <c r="D233" s="5" t="str">
        <f>IF('[2]Regular Symbol'!W235="","",'[2]Regular Symbol'!W235)</f>
        <v/>
      </c>
      <c r="E233" s="5" t="str">
        <f>IF('[2]Regular Symbol'!X235="","",'[2]Regular Symbol'!X235)</f>
        <v/>
      </c>
    </row>
    <row r="234" spans="1:5">
      <c r="A234" s="5" t="str">
        <f>IF('[2]Regular Symbol'!T236="","",'[2]Regular Symbol'!T236)</f>
        <v/>
      </c>
      <c r="B234" s="5" t="str">
        <f>IF('[2]Regular Symbol'!U236="","",'[2]Regular Symbol'!U236)</f>
        <v/>
      </c>
      <c r="C234" s="5" t="str">
        <f>IF('[2]Regular Symbol'!V236="","",'[2]Regular Symbol'!V236)</f>
        <v/>
      </c>
      <c r="D234" s="5" t="str">
        <f>IF('[2]Regular Symbol'!W236="","",'[2]Regular Symbol'!W236)</f>
        <v/>
      </c>
      <c r="E234" s="5" t="str">
        <f>IF('[2]Regular Symbol'!X236="","",'[2]Regular Symbol'!X236)</f>
        <v/>
      </c>
    </row>
    <row r="235" spans="1:5">
      <c r="A235" s="5" t="str">
        <f>IF('[2]Regular Symbol'!T237="","",'[2]Regular Symbol'!T237)</f>
        <v/>
      </c>
      <c r="B235" s="5" t="str">
        <f>IF('[2]Regular Symbol'!U237="","",'[2]Regular Symbol'!U237)</f>
        <v/>
      </c>
      <c r="C235" s="5" t="str">
        <f>IF('[2]Regular Symbol'!V237="","",'[2]Regular Symbol'!V237)</f>
        <v/>
      </c>
      <c r="D235" s="5" t="str">
        <f>IF('[2]Regular Symbol'!W237="","",'[2]Regular Symbol'!W237)</f>
        <v/>
      </c>
      <c r="E235" s="5" t="str">
        <f>IF('[2]Regular Symbol'!X237="","",'[2]Regular Symbol'!X237)</f>
        <v/>
      </c>
    </row>
    <row r="236" spans="1:5">
      <c r="A236" s="5" t="str">
        <f>IF('[2]Regular Symbol'!T238="","",'[2]Regular Symbol'!T238)</f>
        <v/>
      </c>
      <c r="B236" s="5" t="str">
        <f>IF('[2]Regular Symbol'!U238="","",'[2]Regular Symbol'!U238)</f>
        <v/>
      </c>
      <c r="C236" s="5" t="str">
        <f>IF('[2]Regular Symbol'!V238="","",'[2]Regular Symbol'!V238)</f>
        <v/>
      </c>
      <c r="D236" s="5" t="str">
        <f>IF('[2]Regular Symbol'!W238="","",'[2]Regular Symbol'!W238)</f>
        <v/>
      </c>
      <c r="E236" s="5" t="str">
        <f>IF('[2]Regular Symbol'!X238="","",'[2]Regular Symbol'!X238)</f>
        <v/>
      </c>
    </row>
    <row r="237" spans="1:5">
      <c r="A237" s="5" t="str">
        <f>IF('[2]Regular Symbol'!T239="","",'[2]Regular Symbol'!T239)</f>
        <v/>
      </c>
      <c r="B237" s="5" t="str">
        <f>IF('[2]Regular Symbol'!U239="","",'[2]Regular Symbol'!U239)</f>
        <v/>
      </c>
      <c r="C237" s="5" t="str">
        <f>IF('[2]Regular Symbol'!V239="","",'[2]Regular Symbol'!V239)</f>
        <v/>
      </c>
      <c r="D237" s="5" t="str">
        <f>IF('[2]Regular Symbol'!W239="","",'[2]Regular Symbol'!W239)</f>
        <v/>
      </c>
      <c r="E237" s="5" t="str">
        <f>IF('[2]Regular Symbol'!X239="","",'[2]Regular Symbol'!X239)</f>
        <v/>
      </c>
    </row>
    <row r="238" spans="1:5">
      <c r="A238" s="5" t="str">
        <f>IF('[2]Regular Symbol'!T240="","",'[2]Regular Symbol'!T240)</f>
        <v/>
      </c>
      <c r="B238" s="5" t="str">
        <f>IF('[2]Regular Symbol'!U240="","",'[2]Regular Symbol'!U240)</f>
        <v/>
      </c>
      <c r="C238" s="5" t="str">
        <f>IF('[2]Regular Symbol'!V240="","",'[2]Regular Symbol'!V240)</f>
        <v/>
      </c>
      <c r="D238" s="5" t="str">
        <f>IF('[2]Regular Symbol'!W240="","",'[2]Regular Symbol'!W240)</f>
        <v/>
      </c>
      <c r="E238" s="5" t="str">
        <f>IF('[2]Regular Symbol'!X240="","",'[2]Regular Symbol'!X240)</f>
        <v/>
      </c>
    </row>
    <row r="239" spans="1:5">
      <c r="A239" s="5" t="str">
        <f>IF('[2]Regular Symbol'!T241="","",'[2]Regular Symbol'!T241)</f>
        <v/>
      </c>
      <c r="B239" s="5" t="str">
        <f>IF('[2]Regular Symbol'!U241="","",'[2]Regular Symbol'!U241)</f>
        <v/>
      </c>
      <c r="C239" s="5" t="str">
        <f>IF('[2]Regular Symbol'!V241="","",'[2]Regular Symbol'!V241)</f>
        <v/>
      </c>
      <c r="D239" s="5" t="str">
        <f>IF('[2]Regular Symbol'!W241="","",'[2]Regular Symbol'!W241)</f>
        <v/>
      </c>
      <c r="E239" s="5" t="str">
        <f>IF('[2]Regular Symbol'!X241="","",'[2]Regular Symbol'!X241)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E426"/>
  <sheetViews>
    <sheetView tabSelected="1" workbookViewId="0">
      <selection activeCell="L45" sqref="L45"/>
    </sheetView>
  </sheetViews>
  <sheetFormatPr baseColWidth="10" defaultRowHeight="15"/>
  <sheetData>
    <row r="1" spans="1:5">
      <c r="A1" s="5">
        <f>IF('[3]Regular Symbol'!T3="","",'[3]Regular Symbol'!T3)</f>
        <v>1</v>
      </c>
      <c r="B1" s="5">
        <f>IF('[3]Regular Symbol'!U3="","",'[3]Regular Symbol'!U3)</f>
        <v>1</v>
      </c>
      <c r="C1" s="5">
        <f>IF('[3]Regular Symbol'!V3="","",'[3]Regular Symbol'!V3)</f>
        <v>1</v>
      </c>
      <c r="D1" s="5">
        <f>IF('[3]Regular Symbol'!W3="","",'[3]Regular Symbol'!W3)</f>
        <v>1</v>
      </c>
      <c r="E1" s="5">
        <f>IF('[3]Regular Symbol'!X3="","",'[3]Regular Symbol'!X3)</f>
        <v>1</v>
      </c>
    </row>
    <row r="2" spans="1:5">
      <c r="A2" s="5">
        <f>IF('[3]Regular Symbol'!T4="","",'[3]Regular Symbol'!T4)</f>
        <v>1</v>
      </c>
      <c r="B2" s="5">
        <f>IF('[3]Regular Symbol'!U4="","",'[3]Regular Symbol'!U4)</f>
        <v>1</v>
      </c>
      <c r="C2" s="5">
        <f>IF('[3]Regular Symbol'!V4="","",'[3]Regular Symbol'!V4)</f>
        <v>1</v>
      </c>
      <c r="D2" s="5">
        <f>IF('[3]Regular Symbol'!W4="","",'[3]Regular Symbol'!W4)</f>
        <v>1</v>
      </c>
      <c r="E2" s="5">
        <f>IF('[3]Regular Symbol'!X4="","",'[3]Regular Symbol'!X4)</f>
        <v>1</v>
      </c>
    </row>
    <row r="3" spans="1:5">
      <c r="A3" s="5">
        <f>IF('[3]Regular Symbol'!T5="","",'[3]Regular Symbol'!T5)</f>
        <v>1</v>
      </c>
      <c r="B3" s="5">
        <f>IF('[3]Regular Symbol'!U5="","",'[3]Regular Symbol'!U5)</f>
        <v>1</v>
      </c>
      <c r="C3" s="5">
        <f>IF('[3]Regular Symbol'!V5="","",'[3]Regular Symbol'!V5)</f>
        <v>1</v>
      </c>
      <c r="D3" s="5">
        <f>IF('[3]Regular Symbol'!W5="","",'[3]Regular Symbol'!W5)</f>
        <v>1</v>
      </c>
      <c r="E3" s="5">
        <f>IF('[3]Regular Symbol'!X5="","",'[3]Regular Symbol'!X5)</f>
        <v>1</v>
      </c>
    </row>
    <row r="4" spans="1:5">
      <c r="A4" s="5">
        <f>IF('[3]Regular Symbol'!T6="","",'[3]Regular Symbol'!T6)</f>
        <v>5</v>
      </c>
      <c r="B4" s="5">
        <f>IF('[3]Regular Symbol'!U6="","",'[3]Regular Symbol'!U6)</f>
        <v>1</v>
      </c>
      <c r="C4" s="5">
        <f>IF('[3]Regular Symbol'!V6="","",'[3]Regular Symbol'!V6)</f>
        <v>1</v>
      </c>
      <c r="D4" s="5">
        <f>IF('[3]Regular Symbol'!W6="","",'[3]Regular Symbol'!W6)</f>
        <v>1</v>
      </c>
      <c r="E4" s="5">
        <f>IF('[3]Regular Symbol'!X6="","",'[3]Regular Symbol'!X6)</f>
        <v>1</v>
      </c>
    </row>
    <row r="5" spans="1:5">
      <c r="A5" s="5">
        <f>IF('[3]Regular Symbol'!T7="","",'[3]Regular Symbol'!T7)</f>
        <v>5</v>
      </c>
      <c r="B5" s="5">
        <f>IF('[3]Regular Symbol'!U7="","",'[3]Regular Symbol'!U7)</f>
        <v>7</v>
      </c>
      <c r="C5" s="5">
        <f>IF('[3]Regular Symbol'!V7="","",'[3]Regular Symbol'!V7)</f>
        <v>7</v>
      </c>
      <c r="D5" s="5">
        <f>IF('[3]Regular Symbol'!W7="","",'[3]Regular Symbol'!W7)</f>
        <v>6</v>
      </c>
      <c r="E5" s="5">
        <f>IF('[3]Regular Symbol'!X7="","",'[3]Regular Symbol'!X7)</f>
        <v>8</v>
      </c>
    </row>
    <row r="6" spans="1:5">
      <c r="A6" s="5">
        <f>IF('[3]Regular Symbol'!T8="","",'[3]Regular Symbol'!T8)</f>
        <v>9</v>
      </c>
      <c r="B6" s="5">
        <f>IF('[3]Regular Symbol'!U8="","",'[3]Regular Symbol'!U8)</f>
        <v>10</v>
      </c>
      <c r="C6" s="5">
        <f>IF('[3]Regular Symbol'!V8="","",'[3]Regular Symbol'!V8)</f>
        <v>5</v>
      </c>
      <c r="D6" s="5">
        <f>IF('[3]Regular Symbol'!W8="","",'[3]Regular Symbol'!W8)</f>
        <v>10</v>
      </c>
      <c r="E6" s="5">
        <f>IF('[3]Regular Symbol'!X8="","",'[3]Regular Symbol'!X8)</f>
        <v>6</v>
      </c>
    </row>
    <row r="7" spans="1:5">
      <c r="A7" s="5">
        <f>IF('[3]Regular Symbol'!T9="","",'[3]Regular Symbol'!T9)</f>
        <v>2</v>
      </c>
      <c r="B7" s="5">
        <f>IF('[3]Regular Symbol'!U9="","",'[3]Regular Symbol'!U9)</f>
        <v>8</v>
      </c>
      <c r="C7" s="5">
        <f>IF('[3]Regular Symbol'!V9="","",'[3]Regular Symbol'!V9)</f>
        <v>3</v>
      </c>
      <c r="D7" s="5">
        <f>IF('[3]Regular Symbol'!W9="","",'[3]Regular Symbol'!W9)</f>
        <v>4</v>
      </c>
      <c r="E7" s="5">
        <f>IF('[3]Regular Symbol'!X9="","",'[3]Regular Symbol'!X9)</f>
        <v>4</v>
      </c>
    </row>
    <row r="8" spans="1:5">
      <c r="A8" s="5">
        <f>IF('[3]Regular Symbol'!T10="","",'[3]Regular Symbol'!T10)</f>
        <v>2</v>
      </c>
      <c r="B8" s="5">
        <f>IF('[3]Regular Symbol'!U10="","",'[3]Regular Symbol'!U10)</f>
        <v>2</v>
      </c>
      <c r="C8" s="5">
        <f>IF('[3]Regular Symbol'!V10="","",'[3]Regular Symbol'!V10)</f>
        <v>7</v>
      </c>
      <c r="D8" s="5">
        <f>IF('[3]Regular Symbol'!W10="","",'[3]Regular Symbol'!W10)</f>
        <v>8</v>
      </c>
      <c r="E8" s="5">
        <f>IF('[3]Regular Symbol'!X10="","",'[3]Regular Symbol'!X10)</f>
        <v>4</v>
      </c>
    </row>
    <row r="9" spans="1:5">
      <c r="A9" s="5">
        <f>IF('[3]Regular Symbol'!T11="","",'[3]Regular Symbol'!T11)</f>
        <v>2</v>
      </c>
      <c r="B9" s="5">
        <f>IF('[3]Regular Symbol'!U11="","",'[3]Regular Symbol'!U11)</f>
        <v>2</v>
      </c>
      <c r="C9" s="5">
        <f>IF('[3]Regular Symbol'!V11="","",'[3]Regular Symbol'!V11)</f>
        <v>8</v>
      </c>
      <c r="D9" s="5">
        <f>IF('[3]Regular Symbol'!W11="","",'[3]Regular Symbol'!W11)</f>
        <v>1</v>
      </c>
      <c r="E9" s="5">
        <f>IF('[3]Regular Symbol'!X11="","",'[3]Regular Symbol'!X11)</f>
        <v>4</v>
      </c>
    </row>
    <row r="10" spans="1:5">
      <c r="A10" s="5">
        <f>IF('[3]Regular Symbol'!T12="","",'[3]Regular Symbol'!T12)</f>
        <v>9</v>
      </c>
      <c r="B10" s="5">
        <f>IF('[3]Regular Symbol'!U12="","",'[3]Regular Symbol'!U12)</f>
        <v>2</v>
      </c>
      <c r="C10" s="5">
        <f>IF('[3]Regular Symbol'!V12="","",'[3]Regular Symbol'!V12)</f>
        <v>7</v>
      </c>
      <c r="D10" s="5">
        <f>IF('[3]Regular Symbol'!W12="","",'[3]Regular Symbol'!W12)</f>
        <v>5</v>
      </c>
      <c r="E10" s="5">
        <f>IF('[3]Regular Symbol'!X12="","",'[3]Regular Symbol'!X12)</f>
        <v>10</v>
      </c>
    </row>
    <row r="11" spans="1:5">
      <c r="A11" s="5">
        <f>IF('[3]Regular Symbol'!T13="","",'[3]Regular Symbol'!T13)</f>
        <v>6</v>
      </c>
      <c r="B11" s="5">
        <f>IF('[3]Regular Symbol'!U13="","",'[3]Regular Symbol'!U13)</f>
        <v>8</v>
      </c>
      <c r="C11" s="5">
        <f>IF('[3]Regular Symbol'!V13="","",'[3]Regular Symbol'!V13)</f>
        <v>3</v>
      </c>
      <c r="D11" s="5">
        <f>IF('[3]Regular Symbol'!W13="","",'[3]Regular Symbol'!W13)</f>
        <v>4</v>
      </c>
      <c r="E11" s="5">
        <f>IF('[3]Regular Symbol'!X13="","",'[3]Regular Symbol'!X13)</f>
        <v>7</v>
      </c>
    </row>
    <row r="12" spans="1:5">
      <c r="A12" s="5">
        <f>IF('[3]Regular Symbol'!T14="","",'[3]Regular Symbol'!T14)</f>
        <v>5</v>
      </c>
      <c r="B12" s="5">
        <f>IF('[3]Regular Symbol'!U14="","",'[3]Regular Symbol'!U14)</f>
        <v>8</v>
      </c>
      <c r="C12" s="5">
        <f>IF('[3]Regular Symbol'!V14="","",'[3]Regular Symbol'!V14)</f>
        <v>9</v>
      </c>
      <c r="D12" s="5">
        <f>IF('[3]Regular Symbol'!W14="","",'[3]Regular Symbol'!W14)</f>
        <v>10</v>
      </c>
      <c r="E12" s="5">
        <f>IF('[3]Regular Symbol'!X14="","",'[3]Regular Symbol'!X14)</f>
        <v>6</v>
      </c>
    </row>
    <row r="13" spans="1:5">
      <c r="A13" s="5">
        <f>IF('[3]Regular Symbol'!T15="","",'[3]Regular Symbol'!T15)</f>
        <v>12</v>
      </c>
      <c r="B13" s="5">
        <f>IF('[3]Regular Symbol'!U15="","",'[3]Regular Symbol'!U15)</f>
        <v>7</v>
      </c>
      <c r="C13" s="5">
        <f>IF('[3]Regular Symbol'!V15="","",'[3]Regular Symbol'!V15)</f>
        <v>4</v>
      </c>
      <c r="D13" s="5">
        <f>IF('[3]Regular Symbol'!W15="","",'[3]Regular Symbol'!W15)</f>
        <v>2</v>
      </c>
      <c r="E13" s="5">
        <f>IF('[3]Regular Symbol'!X15="","",'[3]Regular Symbol'!X15)</f>
        <v>2</v>
      </c>
    </row>
    <row r="14" spans="1:5">
      <c r="A14" s="5">
        <f>IF('[3]Regular Symbol'!T16="","",'[3]Regular Symbol'!T16)</f>
        <v>9</v>
      </c>
      <c r="B14" s="5">
        <f>IF('[3]Regular Symbol'!U16="","",'[3]Regular Symbol'!U16)</f>
        <v>2</v>
      </c>
      <c r="C14" s="5">
        <f>IF('[3]Regular Symbol'!V16="","",'[3]Regular Symbol'!V16)</f>
        <v>5</v>
      </c>
      <c r="D14" s="5">
        <f>IF('[3]Regular Symbol'!W16="","",'[3]Regular Symbol'!W16)</f>
        <v>9</v>
      </c>
      <c r="E14" s="5">
        <f>IF('[3]Regular Symbol'!X16="","",'[3]Regular Symbol'!X16)</f>
        <v>2</v>
      </c>
    </row>
    <row r="15" spans="1:5">
      <c r="A15" s="5">
        <f>IF('[3]Regular Symbol'!T17="","",'[3]Regular Symbol'!T17)</f>
        <v>9</v>
      </c>
      <c r="B15" s="5">
        <f>IF('[3]Regular Symbol'!U17="","",'[3]Regular Symbol'!U17)</f>
        <v>2</v>
      </c>
      <c r="C15" s="5">
        <f>IF('[3]Regular Symbol'!V17="","",'[3]Regular Symbol'!V17)</f>
        <v>3</v>
      </c>
      <c r="D15" s="5">
        <f>IF('[3]Regular Symbol'!W17="","",'[3]Regular Symbol'!W17)</f>
        <v>10</v>
      </c>
      <c r="E15" s="5">
        <f>IF('[3]Regular Symbol'!X17="","",'[3]Regular Symbol'!X17)</f>
        <v>2</v>
      </c>
    </row>
    <row r="16" spans="1:5">
      <c r="A16" s="5">
        <f>IF('[3]Regular Symbol'!T18="","",'[3]Regular Symbol'!T18)</f>
        <v>5</v>
      </c>
      <c r="B16" s="5">
        <f>IF('[3]Regular Symbol'!U18="","",'[3]Regular Symbol'!U18)</f>
        <v>2</v>
      </c>
      <c r="C16" s="5">
        <f>IF('[3]Regular Symbol'!V18="","",'[3]Regular Symbol'!V18)</f>
        <v>5</v>
      </c>
      <c r="D16" s="5">
        <f>IF('[3]Regular Symbol'!W18="","",'[3]Regular Symbol'!W18)</f>
        <v>4</v>
      </c>
      <c r="E16" s="5">
        <f>IF('[3]Regular Symbol'!X18="","",'[3]Regular Symbol'!X18)</f>
        <v>9</v>
      </c>
    </row>
    <row r="17" spans="1:5">
      <c r="A17" s="5">
        <f>IF('[3]Regular Symbol'!T19="","",'[3]Regular Symbol'!T19)</f>
        <v>7</v>
      </c>
      <c r="B17" s="5">
        <f>IF('[3]Regular Symbol'!U19="","",'[3]Regular Symbol'!U19)</f>
        <v>8</v>
      </c>
      <c r="C17" s="5">
        <f>IF('[3]Regular Symbol'!V19="","",'[3]Regular Symbol'!V19)</f>
        <v>4</v>
      </c>
      <c r="D17" s="5">
        <f>IF('[3]Regular Symbol'!W19="","",'[3]Regular Symbol'!W19)</f>
        <v>4</v>
      </c>
      <c r="E17" s="5">
        <f>IF('[3]Regular Symbol'!X19="","",'[3]Regular Symbol'!X19)</f>
        <v>5</v>
      </c>
    </row>
    <row r="18" spans="1:5">
      <c r="A18" s="5">
        <f>IF('[3]Regular Symbol'!T20="","",'[3]Regular Symbol'!T20)</f>
        <v>12</v>
      </c>
      <c r="B18" s="5">
        <f>IF('[3]Regular Symbol'!U20="","",'[3]Regular Symbol'!U20)</f>
        <v>7</v>
      </c>
      <c r="C18" s="5">
        <f>IF('[3]Regular Symbol'!V20="","",'[3]Regular Symbol'!V20)</f>
        <v>10</v>
      </c>
      <c r="D18" s="5">
        <f>IF('[3]Regular Symbol'!W20="","",'[3]Regular Symbol'!W20)</f>
        <v>8</v>
      </c>
      <c r="E18" s="5">
        <f>IF('[3]Regular Symbol'!X20="","",'[3]Regular Symbol'!X20)</f>
        <v>5</v>
      </c>
    </row>
    <row r="19" spans="1:5">
      <c r="A19" s="5">
        <f>IF('[3]Regular Symbol'!T21="","",'[3]Regular Symbol'!T21)</f>
        <v>7</v>
      </c>
      <c r="B19" s="5">
        <f>IF('[3]Regular Symbol'!U21="","",'[3]Regular Symbol'!U21)</f>
        <v>11</v>
      </c>
      <c r="C19" s="5">
        <f>IF('[3]Regular Symbol'!V21="","",'[3]Regular Symbol'!V21)</f>
        <v>3</v>
      </c>
      <c r="D19" s="5">
        <f>IF('[3]Regular Symbol'!W21="","",'[3]Regular Symbol'!W21)</f>
        <v>7</v>
      </c>
      <c r="E19" s="5">
        <f>IF('[3]Regular Symbol'!X21="","",'[3]Regular Symbol'!X21)</f>
        <v>2</v>
      </c>
    </row>
    <row r="20" spans="1:5">
      <c r="A20" s="5">
        <f>IF('[3]Regular Symbol'!T22="","",'[3]Regular Symbol'!T22)</f>
        <v>9</v>
      </c>
      <c r="B20" s="5">
        <f>IF('[3]Regular Symbol'!U22="","",'[3]Regular Symbol'!U22)</f>
        <v>7</v>
      </c>
      <c r="C20" s="5">
        <f>IF('[3]Regular Symbol'!V22="","",'[3]Regular Symbol'!V22)</f>
        <v>6</v>
      </c>
      <c r="D20" s="5">
        <f>IF('[3]Regular Symbol'!W22="","",'[3]Regular Symbol'!W22)</f>
        <v>10</v>
      </c>
      <c r="E20" s="5">
        <f>IF('[3]Regular Symbol'!X22="","",'[3]Regular Symbol'!X22)</f>
        <v>2</v>
      </c>
    </row>
    <row r="21" spans="1:5">
      <c r="A21" s="5">
        <f>IF('[3]Regular Symbol'!T23="","",'[3]Regular Symbol'!T23)</f>
        <v>9</v>
      </c>
      <c r="B21" s="5">
        <f>IF('[3]Regular Symbol'!U23="","",'[3]Regular Symbol'!U23)</f>
        <v>11</v>
      </c>
      <c r="C21" s="5">
        <f>IF('[3]Regular Symbol'!V23="","",'[3]Regular Symbol'!V23)</f>
        <v>8</v>
      </c>
      <c r="D21" s="5">
        <f>IF('[3]Regular Symbol'!W23="","",'[3]Regular Symbol'!W23)</f>
        <v>4</v>
      </c>
      <c r="E21" s="5">
        <f>IF('[3]Regular Symbol'!X23="","",'[3]Regular Symbol'!X23)</f>
        <v>10</v>
      </c>
    </row>
    <row r="22" spans="1:5">
      <c r="A22" s="5">
        <f>IF('[3]Regular Symbol'!T24="","",'[3]Regular Symbol'!T24)</f>
        <v>12</v>
      </c>
      <c r="B22" s="5">
        <f>IF('[3]Regular Symbol'!U24="","",'[3]Regular Symbol'!U24)</f>
        <v>10</v>
      </c>
      <c r="C22" s="5">
        <f>IF('[3]Regular Symbol'!V24="","",'[3]Regular Symbol'!V24)</f>
        <v>12</v>
      </c>
      <c r="D22" s="5">
        <f>IF('[3]Regular Symbol'!W24="","",'[3]Regular Symbol'!W24)</f>
        <v>4</v>
      </c>
      <c r="E22" s="5">
        <f>IF('[3]Regular Symbol'!X24="","",'[3]Regular Symbol'!X24)</f>
        <v>5</v>
      </c>
    </row>
    <row r="23" spans="1:5">
      <c r="A23" s="5">
        <f>IF('[3]Regular Symbol'!T25="","",'[3]Regular Symbol'!T25)</f>
        <v>6</v>
      </c>
      <c r="B23" s="5">
        <f>IF('[3]Regular Symbol'!U25="","",'[3]Regular Symbol'!U25)</f>
        <v>7</v>
      </c>
      <c r="C23" s="5">
        <f>IF('[3]Regular Symbol'!V25="","",'[3]Regular Symbol'!V25)</f>
        <v>10</v>
      </c>
      <c r="D23" s="5">
        <f>IF('[3]Regular Symbol'!W25="","",'[3]Regular Symbol'!W25)</f>
        <v>4</v>
      </c>
      <c r="E23" s="5">
        <f>IF('[3]Regular Symbol'!X25="","",'[3]Regular Symbol'!X25)</f>
        <v>10</v>
      </c>
    </row>
    <row r="24" spans="1:5">
      <c r="A24" s="5">
        <f>IF('[3]Regular Symbol'!T26="","",'[3]Regular Symbol'!T26)</f>
        <v>5</v>
      </c>
      <c r="B24" s="5">
        <f>IF('[3]Regular Symbol'!U26="","",'[3]Regular Symbol'!U26)</f>
        <v>7</v>
      </c>
      <c r="C24" s="5">
        <f>IF('[3]Regular Symbol'!V26="","",'[3]Regular Symbol'!V26)</f>
        <v>9</v>
      </c>
      <c r="D24" s="5">
        <f>IF('[3]Regular Symbol'!W26="","",'[3]Regular Symbol'!W26)</f>
        <v>9</v>
      </c>
      <c r="E24" s="5">
        <f>IF('[3]Regular Symbol'!X26="","",'[3]Regular Symbol'!X26)</f>
        <v>1</v>
      </c>
    </row>
    <row r="25" spans="1:5">
      <c r="A25" s="5">
        <f>IF('[3]Regular Symbol'!T27="","",'[3]Regular Symbol'!T27)</f>
        <v>7</v>
      </c>
      <c r="B25" s="5">
        <f>IF('[3]Regular Symbol'!U27="","",'[3]Regular Symbol'!U27)</f>
        <v>12</v>
      </c>
      <c r="C25" s="5">
        <f>IF('[3]Regular Symbol'!V27="","",'[3]Regular Symbol'!V27)</f>
        <v>8</v>
      </c>
      <c r="D25" s="5">
        <f>IF('[3]Regular Symbol'!W27="","",'[3]Regular Symbol'!W27)</f>
        <v>7</v>
      </c>
      <c r="E25" s="5">
        <f>IF('[3]Regular Symbol'!X27="","",'[3]Regular Symbol'!X27)</f>
        <v>6</v>
      </c>
    </row>
    <row r="26" spans="1:5">
      <c r="A26" s="5">
        <f>IF('[3]Regular Symbol'!T28="","",'[3]Regular Symbol'!T28)</f>
        <v>3</v>
      </c>
      <c r="B26" s="5">
        <f>IF('[3]Regular Symbol'!U28="","",'[3]Regular Symbol'!U28)</f>
        <v>10</v>
      </c>
      <c r="C26" s="5">
        <f>IF('[3]Regular Symbol'!V28="","",'[3]Regular Symbol'!V28)</f>
        <v>12</v>
      </c>
      <c r="D26" s="5">
        <f>IF('[3]Regular Symbol'!W28="","",'[3]Regular Symbol'!W28)</f>
        <v>10</v>
      </c>
      <c r="E26" s="5">
        <f>IF('[3]Regular Symbol'!X28="","",'[3]Regular Symbol'!X28)</f>
        <v>5</v>
      </c>
    </row>
    <row r="27" spans="1:5">
      <c r="A27" s="5">
        <f>IF('[3]Regular Symbol'!T29="","",'[3]Regular Symbol'!T29)</f>
        <v>3</v>
      </c>
      <c r="B27" s="5">
        <f>IF('[3]Regular Symbol'!U29="","",'[3]Regular Symbol'!U29)</f>
        <v>8</v>
      </c>
      <c r="C27" s="5">
        <f>IF('[3]Regular Symbol'!V29="","",'[3]Regular Symbol'!V29)</f>
        <v>9</v>
      </c>
      <c r="D27" s="5">
        <f>IF('[3]Regular Symbol'!W29="","",'[3]Regular Symbol'!W29)</f>
        <v>12</v>
      </c>
      <c r="E27" s="5">
        <f>IF('[3]Regular Symbol'!X29="","",'[3]Regular Symbol'!X29)</f>
        <v>12</v>
      </c>
    </row>
    <row r="28" spans="1:5">
      <c r="A28" s="5">
        <f>IF('[3]Regular Symbol'!T30="","",'[3]Regular Symbol'!T30)</f>
        <v>3</v>
      </c>
      <c r="B28" s="5">
        <f>IF('[3]Regular Symbol'!U30="","",'[3]Regular Symbol'!U30)</f>
        <v>10</v>
      </c>
      <c r="C28" s="5">
        <f>IF('[3]Regular Symbol'!V30="","",'[3]Regular Symbol'!V30)</f>
        <v>8</v>
      </c>
      <c r="D28" s="5">
        <f>IF('[3]Regular Symbol'!W30="","",'[3]Regular Symbol'!W30)</f>
        <v>8</v>
      </c>
      <c r="E28" s="5">
        <f>IF('[3]Regular Symbol'!X30="","",'[3]Regular Symbol'!X30)</f>
        <v>5</v>
      </c>
    </row>
    <row r="29" spans="1:5">
      <c r="A29" s="5">
        <f>IF('[3]Regular Symbol'!T31="","",'[3]Regular Symbol'!T31)</f>
        <v>6</v>
      </c>
      <c r="B29" s="5">
        <f>IF('[3]Regular Symbol'!U31="","",'[3]Regular Symbol'!U31)</f>
        <v>11</v>
      </c>
      <c r="C29" s="5">
        <f>IF('[3]Regular Symbol'!V31="","",'[3]Regular Symbol'!V31)</f>
        <v>3</v>
      </c>
      <c r="D29" s="5">
        <f>IF('[3]Regular Symbol'!W31="","",'[3]Regular Symbol'!W31)</f>
        <v>10</v>
      </c>
      <c r="E29" s="5">
        <f>IF('[3]Regular Symbol'!X31="","",'[3]Regular Symbol'!X31)</f>
        <v>10</v>
      </c>
    </row>
    <row r="30" spans="1:5">
      <c r="A30" s="5">
        <f>IF('[3]Regular Symbol'!T32="","",'[3]Regular Symbol'!T32)</f>
        <v>5</v>
      </c>
      <c r="B30" s="5">
        <f>IF('[3]Regular Symbol'!U32="","",'[3]Regular Symbol'!U32)</f>
        <v>10</v>
      </c>
      <c r="C30" s="5">
        <f>IF('[3]Regular Symbol'!V32="","",'[3]Regular Symbol'!V32)</f>
        <v>3</v>
      </c>
      <c r="D30" s="5">
        <f>IF('[3]Regular Symbol'!W32="","",'[3]Regular Symbol'!W32)</f>
        <v>4</v>
      </c>
      <c r="E30" s="5">
        <f>IF('[3]Regular Symbol'!X32="","",'[3]Regular Symbol'!X32)</f>
        <v>8</v>
      </c>
    </row>
    <row r="31" spans="1:5">
      <c r="A31" s="5">
        <f>IF('[3]Regular Symbol'!T33="","",'[3]Regular Symbol'!T33)</f>
        <v>9</v>
      </c>
      <c r="B31" s="5">
        <f>IF('[3]Regular Symbol'!U33="","",'[3]Regular Symbol'!U33)</f>
        <v>11</v>
      </c>
      <c r="C31" s="5">
        <f>IF('[3]Regular Symbol'!V33="","",'[3]Regular Symbol'!V33)</f>
        <v>3</v>
      </c>
      <c r="D31" s="5">
        <f>IF('[3]Regular Symbol'!W33="","",'[3]Regular Symbol'!W33)</f>
        <v>4</v>
      </c>
      <c r="E31" s="5">
        <f>IF('[3]Regular Symbol'!X33="","",'[3]Regular Symbol'!X33)</f>
        <v>4</v>
      </c>
    </row>
    <row r="32" spans="1:5">
      <c r="A32" s="5">
        <f>IF('[3]Regular Symbol'!T34="","",'[3]Regular Symbol'!T34)</f>
        <v>11</v>
      </c>
      <c r="B32" s="5">
        <f>IF('[3]Regular Symbol'!U34="","",'[3]Regular Symbol'!U34)</f>
        <v>10</v>
      </c>
      <c r="C32" s="5">
        <f>IF('[3]Regular Symbol'!V34="","",'[3]Regular Symbol'!V34)</f>
        <v>9</v>
      </c>
      <c r="D32" s="5">
        <f>IF('[3]Regular Symbol'!W34="","",'[3]Regular Symbol'!W34)</f>
        <v>4</v>
      </c>
      <c r="E32" s="5">
        <f>IF('[3]Regular Symbol'!X34="","",'[3]Regular Symbol'!X34)</f>
        <v>4</v>
      </c>
    </row>
    <row r="33" spans="1:5">
      <c r="A33" s="5">
        <f>IF('[3]Regular Symbol'!T35="","",'[3]Regular Symbol'!T35)</f>
        <v>10</v>
      </c>
      <c r="B33" s="5">
        <f>IF('[3]Regular Symbol'!U35="","",'[3]Regular Symbol'!U35)</f>
        <v>1</v>
      </c>
      <c r="C33" s="5">
        <f>IF('[3]Regular Symbol'!V35="","",'[3]Regular Symbol'!V35)</f>
        <v>8</v>
      </c>
      <c r="D33" s="5">
        <f>IF('[3]Regular Symbol'!W35="","",'[3]Regular Symbol'!W35)</f>
        <v>7</v>
      </c>
      <c r="E33" s="5">
        <f>IF('[3]Regular Symbol'!X35="","",'[3]Regular Symbol'!X35)</f>
        <v>4</v>
      </c>
    </row>
    <row r="34" spans="1:5">
      <c r="A34" s="5">
        <f>IF('[3]Regular Symbol'!T36="","",'[3]Regular Symbol'!T36)</f>
        <v>11</v>
      </c>
      <c r="B34" s="5">
        <f>IF('[3]Regular Symbol'!U36="","",'[3]Regular Symbol'!U36)</f>
        <v>7</v>
      </c>
      <c r="C34" s="5">
        <f>IF('[3]Regular Symbol'!V36="","",'[3]Regular Symbol'!V36)</f>
        <v>5</v>
      </c>
      <c r="D34" s="5">
        <f>IF('[3]Regular Symbol'!W36="","",'[3]Regular Symbol'!W36)</f>
        <v>6</v>
      </c>
      <c r="E34" s="5">
        <f>IF('[3]Regular Symbol'!X36="","",'[3]Regular Symbol'!X36)</f>
        <v>9</v>
      </c>
    </row>
    <row r="35" spans="1:5">
      <c r="A35" s="5">
        <f>IF('[3]Regular Symbol'!T37="","",'[3]Regular Symbol'!T37)</f>
        <v>6</v>
      </c>
      <c r="B35" s="5">
        <f>IF('[3]Regular Symbol'!U37="","",'[3]Regular Symbol'!U37)</f>
        <v>8</v>
      </c>
      <c r="C35" s="5">
        <f>IF('[3]Regular Symbol'!V37="","",'[3]Regular Symbol'!V37)</f>
        <v>11</v>
      </c>
      <c r="D35" s="5">
        <f>IF('[3]Regular Symbol'!W37="","",'[3]Regular Symbol'!W37)</f>
        <v>2</v>
      </c>
      <c r="E35" s="5">
        <f>IF('[3]Regular Symbol'!X37="","",'[3]Regular Symbol'!X37)</f>
        <v>7</v>
      </c>
    </row>
    <row r="36" spans="1:5">
      <c r="A36" s="5">
        <f>IF('[3]Regular Symbol'!T38="","",'[3]Regular Symbol'!T38)</f>
        <v>5</v>
      </c>
      <c r="B36" s="5">
        <f>IF('[3]Regular Symbol'!U38="","",'[3]Regular Symbol'!U38)</f>
        <v>3</v>
      </c>
      <c r="C36" s="5">
        <f>IF('[3]Regular Symbol'!V38="","",'[3]Regular Symbol'!V38)</f>
        <v>5</v>
      </c>
      <c r="D36" s="5">
        <f>IF('[3]Regular Symbol'!W38="","",'[3]Regular Symbol'!W38)</f>
        <v>2</v>
      </c>
      <c r="E36" s="5">
        <f>IF('[3]Regular Symbol'!X38="","",'[3]Regular Symbol'!X38)</f>
        <v>3</v>
      </c>
    </row>
    <row r="37" spans="1:5">
      <c r="A37" s="5">
        <f>IF('[3]Regular Symbol'!T39="","",'[3]Regular Symbol'!T39)</f>
        <v>6</v>
      </c>
      <c r="B37" s="5">
        <f>IF('[3]Regular Symbol'!U39="","",'[3]Regular Symbol'!U39)</f>
        <v>3</v>
      </c>
      <c r="C37" s="5">
        <f>IF('[3]Regular Symbol'!V39="","",'[3]Regular Symbol'!V39)</f>
        <v>11</v>
      </c>
      <c r="D37" s="5">
        <f>IF('[3]Regular Symbol'!W39="","",'[3]Regular Symbol'!W39)</f>
        <v>2</v>
      </c>
      <c r="E37" s="5">
        <f>IF('[3]Regular Symbol'!X39="","",'[3]Regular Symbol'!X39)</f>
        <v>3</v>
      </c>
    </row>
    <row r="38" spans="1:5">
      <c r="A38" s="5">
        <f>IF('[3]Regular Symbol'!T40="","",'[3]Regular Symbol'!T40)</f>
        <v>3</v>
      </c>
      <c r="B38" s="5">
        <f>IF('[3]Regular Symbol'!U40="","",'[3]Regular Symbol'!U40)</f>
        <v>3</v>
      </c>
      <c r="C38" s="5">
        <f>IF('[3]Regular Symbol'!V40="","",'[3]Regular Symbol'!V40)</f>
        <v>7</v>
      </c>
      <c r="D38" s="5">
        <f>IF('[3]Regular Symbol'!W40="","",'[3]Regular Symbol'!W40)</f>
        <v>7</v>
      </c>
      <c r="E38" s="5">
        <f>IF('[3]Regular Symbol'!X40="","",'[3]Regular Symbol'!X40)</f>
        <v>5</v>
      </c>
    </row>
    <row r="39" spans="1:5">
      <c r="A39" s="5">
        <f>IF('[3]Regular Symbol'!T41="","",'[3]Regular Symbol'!T41)</f>
        <v>3</v>
      </c>
      <c r="B39" s="5">
        <f>IF('[3]Regular Symbol'!U41="","",'[3]Regular Symbol'!U41)</f>
        <v>8</v>
      </c>
      <c r="C39" s="5">
        <f>IF('[3]Regular Symbol'!V41="","",'[3]Regular Symbol'!V41)</f>
        <v>5</v>
      </c>
      <c r="D39" s="5">
        <f>IF('[3]Regular Symbol'!W41="","",'[3]Regular Symbol'!W41)</f>
        <v>9</v>
      </c>
      <c r="E39" s="5">
        <f>IF('[3]Regular Symbol'!X41="","",'[3]Regular Symbol'!X41)</f>
        <v>6</v>
      </c>
    </row>
    <row r="40" spans="1:5">
      <c r="A40" s="5">
        <f>IF('[3]Regular Symbol'!T42="","",'[3]Regular Symbol'!T42)</f>
        <v>3</v>
      </c>
      <c r="B40" s="5">
        <f>IF('[3]Regular Symbol'!U42="","",'[3]Regular Symbol'!U42)</f>
        <v>10</v>
      </c>
      <c r="C40" s="5">
        <f>IF('[3]Regular Symbol'!V42="","",'[3]Regular Symbol'!V42)</f>
        <v>8</v>
      </c>
      <c r="D40" s="5">
        <f>IF('[3]Regular Symbol'!W42="","",'[3]Regular Symbol'!W42)</f>
        <v>4</v>
      </c>
      <c r="E40" s="5">
        <f>IF('[3]Regular Symbol'!X42="","",'[3]Regular Symbol'!X42)</f>
        <v>4</v>
      </c>
    </row>
    <row r="41" spans="1:5">
      <c r="A41" s="5">
        <f>IF('[3]Regular Symbol'!T43="","",'[3]Regular Symbol'!T43)</f>
        <v>9</v>
      </c>
      <c r="B41" s="5">
        <f>IF('[3]Regular Symbol'!U43="","",'[3]Regular Symbol'!U43)</f>
        <v>7</v>
      </c>
      <c r="C41" s="5">
        <f>IF('[3]Regular Symbol'!V43="","",'[3]Regular Symbol'!V43)</f>
        <v>4</v>
      </c>
      <c r="D41" s="5">
        <f>IF('[3]Regular Symbol'!W43="","",'[3]Regular Symbol'!W43)</f>
        <v>4</v>
      </c>
      <c r="E41" s="5">
        <f>IF('[3]Regular Symbol'!X43="","",'[3]Regular Symbol'!X43)</f>
        <v>4</v>
      </c>
    </row>
    <row r="42" spans="1:5">
      <c r="A42" s="5">
        <f>IF('[3]Regular Symbol'!T44="","",'[3]Regular Symbol'!T44)</f>
        <v>9</v>
      </c>
      <c r="B42" s="5">
        <f>IF('[3]Regular Symbol'!U44="","",'[3]Regular Symbol'!U44)</f>
        <v>2</v>
      </c>
      <c r="C42" s="5">
        <f>IF('[3]Regular Symbol'!V44="","",'[3]Regular Symbol'!V44)</f>
        <v>5</v>
      </c>
      <c r="D42" s="5">
        <f>IF('[3]Regular Symbol'!W44="","",'[3]Regular Symbol'!W44)</f>
        <v>8</v>
      </c>
      <c r="E42" s="5">
        <f>IF('[3]Regular Symbol'!X44="","",'[3]Regular Symbol'!X44)</f>
        <v>6</v>
      </c>
    </row>
    <row r="43" spans="1:5">
      <c r="A43" s="5">
        <f>IF('[3]Regular Symbol'!T45="","",'[3]Regular Symbol'!T45)</f>
        <v>5</v>
      </c>
      <c r="B43" s="5">
        <f>IF('[3]Regular Symbol'!U45="","",'[3]Regular Symbol'!U45)</f>
        <v>2</v>
      </c>
      <c r="C43" s="5">
        <f>IF('[3]Regular Symbol'!V45="","",'[3]Regular Symbol'!V45)</f>
        <v>3</v>
      </c>
      <c r="D43" s="5">
        <f>IF('[3]Regular Symbol'!W45="","",'[3]Regular Symbol'!W45)</f>
        <v>9</v>
      </c>
      <c r="E43" s="5">
        <f>IF('[3]Regular Symbol'!X45="","",'[3]Regular Symbol'!X45)</f>
        <v>2</v>
      </c>
    </row>
    <row r="44" spans="1:5">
      <c r="A44" s="5">
        <f>IF('[3]Regular Symbol'!T46="","",'[3]Regular Symbol'!T46)</f>
        <v>3</v>
      </c>
      <c r="B44" s="5">
        <f>IF('[3]Regular Symbol'!U46="","",'[3]Regular Symbol'!U46)</f>
        <v>2</v>
      </c>
      <c r="C44" s="5">
        <f>IF('[3]Regular Symbol'!V46="","",'[3]Regular Symbol'!V46)</f>
        <v>7</v>
      </c>
      <c r="D44" s="5">
        <f>IF('[3]Regular Symbol'!W46="","",'[3]Regular Symbol'!W46)</f>
        <v>4</v>
      </c>
      <c r="E44" s="5">
        <f>IF('[3]Regular Symbol'!X46="","",'[3]Regular Symbol'!X46)</f>
        <v>2</v>
      </c>
    </row>
    <row r="45" spans="1:5">
      <c r="A45" s="5">
        <f>IF('[3]Regular Symbol'!T47="","",'[3]Regular Symbol'!T47)</f>
        <v>3</v>
      </c>
      <c r="B45" s="5">
        <f>IF('[3]Regular Symbol'!U47="","",'[3]Regular Symbol'!U47)</f>
        <v>8</v>
      </c>
      <c r="C45" s="5">
        <f>IF('[3]Regular Symbol'!V47="","",'[3]Regular Symbol'!V47)</f>
        <v>4</v>
      </c>
      <c r="D45" s="5">
        <f>IF('[3]Regular Symbol'!W47="","",'[3]Regular Symbol'!W47)</f>
        <v>2</v>
      </c>
      <c r="E45" s="5">
        <f>IF('[3]Regular Symbol'!X47="","",'[3]Regular Symbol'!X47)</f>
        <v>2</v>
      </c>
    </row>
    <row r="46" spans="1:5">
      <c r="A46" s="5">
        <f>IF('[3]Regular Symbol'!T48="","",'[3]Regular Symbol'!T48)</f>
        <v>3</v>
      </c>
      <c r="B46" s="5">
        <f>IF('[3]Regular Symbol'!U48="","",'[3]Regular Symbol'!U48)</f>
        <v>8</v>
      </c>
      <c r="C46" s="5">
        <f>IF('[3]Regular Symbol'!V48="","",'[3]Regular Symbol'!V48)</f>
        <v>6</v>
      </c>
      <c r="D46" s="5">
        <f>IF('[3]Regular Symbol'!W48="","",'[3]Regular Symbol'!W48)</f>
        <v>8</v>
      </c>
      <c r="E46" s="5">
        <f>IF('[3]Regular Symbol'!X48="","",'[3]Regular Symbol'!X48)</f>
        <v>5</v>
      </c>
    </row>
    <row r="47" spans="1:5">
      <c r="A47" s="5">
        <f>IF('[3]Regular Symbol'!T49="","",'[3]Regular Symbol'!T49)</f>
        <v>5</v>
      </c>
      <c r="B47" s="5">
        <f>IF('[3]Regular Symbol'!U49="","",'[3]Regular Symbol'!U49)</f>
        <v>10</v>
      </c>
      <c r="C47" s="5">
        <f>IF('[3]Regular Symbol'!V49="","",'[3]Regular Symbol'!V49)</f>
        <v>3</v>
      </c>
      <c r="D47" s="5">
        <f>IF('[3]Regular Symbol'!W49="","",'[3]Regular Symbol'!W49)</f>
        <v>7</v>
      </c>
      <c r="E47" s="5">
        <f>IF('[3]Regular Symbol'!X49="","",'[3]Regular Symbol'!X49)</f>
        <v>3</v>
      </c>
    </row>
    <row r="48" spans="1:5">
      <c r="A48" s="5">
        <f>IF('[3]Regular Symbol'!T50="","",'[3]Regular Symbol'!T50)</f>
        <v>5</v>
      </c>
      <c r="B48" s="5">
        <f>IF('[3]Regular Symbol'!U50="","",'[3]Regular Symbol'!U50)</f>
        <v>2</v>
      </c>
      <c r="C48" s="5">
        <f>IF('[3]Regular Symbol'!V50="","",'[3]Regular Symbol'!V50)</f>
        <v>8</v>
      </c>
      <c r="D48" s="5">
        <f>IF('[3]Regular Symbol'!W50="","",'[3]Regular Symbol'!W50)</f>
        <v>4</v>
      </c>
      <c r="E48" s="5">
        <f>IF('[3]Regular Symbol'!X50="","",'[3]Regular Symbol'!X50)</f>
        <v>3</v>
      </c>
    </row>
    <row r="49" spans="1:5">
      <c r="A49" s="5">
        <f>IF('[3]Regular Symbol'!T51="","",'[3]Regular Symbol'!T51)</f>
        <v>6</v>
      </c>
      <c r="B49" s="5">
        <f>IF('[3]Regular Symbol'!U51="","",'[3]Regular Symbol'!U51)</f>
        <v>2</v>
      </c>
      <c r="C49" s="5">
        <f>IF('[3]Regular Symbol'!V51="","",'[3]Regular Symbol'!V51)</f>
        <v>12</v>
      </c>
      <c r="D49" s="5">
        <f>IF('[3]Regular Symbol'!W51="","",'[3]Regular Symbol'!W51)</f>
        <v>4</v>
      </c>
      <c r="E49" s="5">
        <f>IF('[3]Regular Symbol'!X51="","",'[3]Regular Symbol'!X51)</f>
        <v>9</v>
      </c>
    </row>
    <row r="50" spans="1:5">
      <c r="A50" s="5">
        <f>IF('[3]Regular Symbol'!T52="","",'[3]Regular Symbol'!T52)</f>
        <v>4</v>
      </c>
      <c r="B50" s="5">
        <f>IF('[3]Regular Symbol'!U52="","",'[3]Regular Symbol'!U52)</f>
        <v>2</v>
      </c>
      <c r="C50" s="5">
        <f>IF('[3]Regular Symbol'!V52="","",'[3]Regular Symbol'!V52)</f>
        <v>7</v>
      </c>
      <c r="D50" s="5">
        <f>IF('[3]Regular Symbol'!W52="","",'[3]Regular Symbol'!W52)</f>
        <v>4</v>
      </c>
      <c r="E50" s="5">
        <f>IF('[3]Regular Symbol'!X52="","",'[3]Regular Symbol'!X52)</f>
        <v>8</v>
      </c>
    </row>
    <row r="51" spans="1:5">
      <c r="A51" s="5">
        <f>IF('[3]Regular Symbol'!T53="","",'[3]Regular Symbol'!T53)</f>
        <v>4</v>
      </c>
      <c r="B51" s="5">
        <f>IF('[3]Regular Symbol'!U53="","",'[3]Regular Symbol'!U53)</f>
        <v>7</v>
      </c>
      <c r="C51" s="5">
        <f>IF('[3]Regular Symbol'!V53="","",'[3]Regular Symbol'!V53)</f>
        <v>6</v>
      </c>
      <c r="D51" s="5">
        <f>IF('[3]Regular Symbol'!W53="","",'[3]Regular Symbol'!W53)</f>
        <v>7</v>
      </c>
      <c r="E51" s="5">
        <f>IF('[3]Regular Symbol'!X53="","",'[3]Regular Symbol'!X53)</f>
        <v>1</v>
      </c>
    </row>
    <row r="52" spans="1:5">
      <c r="A52" s="5">
        <f>IF('[3]Regular Symbol'!T54="","",'[3]Regular Symbol'!T54)</f>
        <v>4</v>
      </c>
      <c r="B52" s="5">
        <f>IF('[3]Regular Symbol'!U54="","",'[3]Regular Symbol'!U54)</f>
        <v>10</v>
      </c>
      <c r="C52" s="5">
        <f>IF('[3]Regular Symbol'!V54="","",'[3]Regular Symbol'!V54)</f>
        <v>9</v>
      </c>
      <c r="D52" s="5">
        <f>IF('[3]Regular Symbol'!W54="","",'[3]Regular Symbol'!W54)</f>
        <v>7</v>
      </c>
      <c r="E52" s="5">
        <f>IF('[3]Regular Symbol'!X54="","",'[3]Regular Symbol'!X54)</f>
        <v>1</v>
      </c>
    </row>
    <row r="53" spans="1:5">
      <c r="A53" s="5">
        <f>IF('[3]Regular Symbol'!T55="","",'[3]Regular Symbol'!T55)</f>
        <v>5</v>
      </c>
      <c r="B53" s="5">
        <f>IF('[3]Regular Symbol'!U55="","",'[3]Regular Symbol'!U55)</f>
        <v>6</v>
      </c>
      <c r="C53" s="5">
        <f>IF('[3]Regular Symbol'!V55="","",'[3]Regular Symbol'!V55)</f>
        <v>4</v>
      </c>
      <c r="D53" s="5">
        <f>IF('[3]Regular Symbol'!W55="","",'[3]Regular Symbol'!W55)</f>
        <v>3</v>
      </c>
      <c r="E53" s="5">
        <f>IF('[3]Regular Symbol'!X55="","",'[3]Regular Symbol'!X55)</f>
        <v>1</v>
      </c>
    </row>
    <row r="54" spans="1:5">
      <c r="A54" s="5">
        <f>IF('[3]Regular Symbol'!T56="","",'[3]Regular Symbol'!T56)</f>
        <v>9</v>
      </c>
      <c r="B54" s="5">
        <f>IF('[3]Regular Symbol'!U56="","",'[3]Regular Symbol'!U56)</f>
        <v>12</v>
      </c>
      <c r="C54" s="5">
        <f>IF('[3]Regular Symbol'!V56="","",'[3]Regular Symbol'!V56)</f>
        <v>4</v>
      </c>
      <c r="D54" s="5">
        <f>IF('[3]Regular Symbol'!W56="","",'[3]Regular Symbol'!W56)</f>
        <v>10</v>
      </c>
      <c r="E54" s="5">
        <f>IF('[3]Regular Symbol'!X56="","",'[3]Regular Symbol'!X56)</f>
        <v>1</v>
      </c>
    </row>
    <row r="55" spans="1:5">
      <c r="A55" s="5">
        <f>IF('[3]Regular Symbol'!T57="","",'[3]Regular Symbol'!T57)</f>
        <v>6</v>
      </c>
      <c r="B55" s="5">
        <f>IF('[3]Regular Symbol'!U57="","",'[3]Regular Symbol'!U57)</f>
        <v>10</v>
      </c>
      <c r="C55" s="5">
        <f>IF('[3]Regular Symbol'!V57="","",'[3]Regular Symbol'!V57)</f>
        <v>10</v>
      </c>
      <c r="D55" s="5">
        <f>IF('[3]Regular Symbol'!W57="","",'[3]Regular Symbol'!W57)</f>
        <v>6</v>
      </c>
      <c r="E55" s="5">
        <f>IF('[3]Regular Symbol'!X57="","",'[3]Regular Symbol'!X57)</f>
        <v>8</v>
      </c>
    </row>
    <row r="56" spans="1:5">
      <c r="A56" s="5">
        <f>IF('[3]Regular Symbol'!T58="","",'[3]Regular Symbol'!T58)</f>
        <v>3</v>
      </c>
      <c r="B56" s="5">
        <f>IF('[3]Regular Symbol'!U58="","",'[3]Regular Symbol'!U58)</f>
        <v>10</v>
      </c>
      <c r="C56" s="5">
        <f>IF('[3]Regular Symbol'!V58="","",'[3]Regular Symbol'!V58)</f>
        <v>8</v>
      </c>
      <c r="D56" s="5">
        <f>IF('[3]Regular Symbol'!W58="","",'[3]Regular Symbol'!W58)</f>
        <v>7</v>
      </c>
      <c r="E56" s="5">
        <f>IF('[3]Regular Symbol'!X58="","",'[3]Regular Symbol'!X58)</f>
        <v>6</v>
      </c>
    </row>
    <row r="57" spans="1:5">
      <c r="A57" s="5">
        <f>IF('[3]Regular Symbol'!T59="","",'[3]Regular Symbol'!T59)</f>
        <v>3</v>
      </c>
      <c r="B57" s="5">
        <f>IF('[3]Regular Symbol'!U59="","",'[3]Regular Symbol'!U59)</f>
        <v>7</v>
      </c>
      <c r="C57" s="5">
        <f>IF('[3]Regular Symbol'!V59="","",'[3]Regular Symbol'!V59)</f>
        <v>5</v>
      </c>
      <c r="D57" s="5">
        <f>IF('[3]Regular Symbol'!W59="","",'[3]Regular Symbol'!W59)</f>
        <v>1</v>
      </c>
      <c r="E57" s="5">
        <f>IF('[3]Regular Symbol'!X59="","",'[3]Regular Symbol'!X59)</f>
        <v>3</v>
      </c>
    </row>
    <row r="58" spans="1:5">
      <c r="A58" s="5">
        <f>IF('[3]Regular Symbol'!T60="","",'[3]Regular Symbol'!T60)</f>
        <v>3</v>
      </c>
      <c r="B58" s="5">
        <f>IF('[3]Regular Symbol'!U60="","",'[3]Regular Symbol'!U60)</f>
        <v>12</v>
      </c>
      <c r="C58" s="5">
        <f>IF('[3]Regular Symbol'!V60="","",'[3]Regular Symbol'!V60)</f>
        <v>4</v>
      </c>
      <c r="D58" s="5">
        <f>IF('[3]Regular Symbol'!W60="","",'[3]Regular Symbol'!W60)</f>
        <v>3</v>
      </c>
      <c r="E58" s="5">
        <f>IF('[3]Regular Symbol'!X60="","",'[3]Regular Symbol'!X60)</f>
        <v>3</v>
      </c>
    </row>
    <row r="59" spans="1:5">
      <c r="A59" s="5">
        <f>IF('[3]Regular Symbol'!T61="","",'[3]Regular Symbol'!T61)</f>
        <v>9</v>
      </c>
      <c r="B59" s="5">
        <f>IF('[3]Regular Symbol'!U61="","",'[3]Regular Symbol'!U61)</f>
        <v>7</v>
      </c>
      <c r="C59" s="5">
        <f>IF('[3]Regular Symbol'!V61="","",'[3]Regular Symbol'!V61)</f>
        <v>4</v>
      </c>
      <c r="D59" s="5">
        <f>IF('[3]Regular Symbol'!W61="","",'[3]Regular Symbol'!W61)</f>
        <v>2</v>
      </c>
      <c r="E59" s="5">
        <f>IF('[3]Regular Symbol'!X61="","",'[3]Regular Symbol'!X61)</f>
        <v>3</v>
      </c>
    </row>
    <row r="60" spans="1:5">
      <c r="A60" s="5">
        <f>IF('[3]Regular Symbol'!T62="","",'[3]Regular Symbol'!T62)</f>
        <v>6</v>
      </c>
      <c r="B60" s="5">
        <f>IF('[3]Regular Symbol'!U62="","",'[3]Regular Symbol'!U62)</f>
        <v>8</v>
      </c>
      <c r="C60" s="5">
        <f>IF('[3]Regular Symbol'!V62="","",'[3]Regular Symbol'!V62)</f>
        <v>7</v>
      </c>
      <c r="D60" s="5">
        <f>IF('[3]Regular Symbol'!W62="","",'[3]Regular Symbol'!W62)</f>
        <v>6</v>
      </c>
      <c r="E60" s="5">
        <f>IF('[3]Regular Symbol'!X62="","",'[3]Regular Symbol'!X62)</f>
        <v>10</v>
      </c>
    </row>
    <row r="61" spans="1:5">
      <c r="A61" s="5">
        <f>IF('[3]Regular Symbol'!T63="","",'[3]Regular Symbol'!T63)</f>
        <v>1</v>
      </c>
      <c r="B61" s="5">
        <f>IF('[3]Regular Symbol'!U63="","",'[3]Regular Symbol'!U63)</f>
        <v>8</v>
      </c>
      <c r="C61" s="5">
        <f>IF('[3]Regular Symbol'!V63="","",'[3]Regular Symbol'!V63)</f>
        <v>5</v>
      </c>
      <c r="D61" s="5">
        <f>IF('[3]Regular Symbol'!W63="","",'[3]Regular Symbol'!W63)</f>
        <v>7</v>
      </c>
      <c r="E61" s="5">
        <f>IF('[3]Regular Symbol'!X63="","",'[3]Regular Symbol'!X63)</f>
        <v>5</v>
      </c>
    </row>
    <row r="62" spans="1:5">
      <c r="A62" s="5">
        <f>IF('[3]Regular Symbol'!T64="","",'[3]Regular Symbol'!T64)</f>
        <v>1</v>
      </c>
      <c r="B62" s="5">
        <f>IF('[3]Regular Symbol'!U64="","",'[3]Regular Symbol'!U64)</f>
        <v>10</v>
      </c>
      <c r="C62" s="5">
        <f>IF('[3]Regular Symbol'!V64="","",'[3]Regular Symbol'!V64)</f>
        <v>3</v>
      </c>
      <c r="D62" s="5">
        <f>IF('[3]Regular Symbol'!W64="","",'[3]Regular Symbol'!W64)</f>
        <v>1</v>
      </c>
      <c r="E62" s="5">
        <f>IF('[3]Regular Symbol'!X64="","",'[3]Regular Symbol'!X64)</f>
        <v>2</v>
      </c>
    </row>
    <row r="63" spans="1:5">
      <c r="A63" s="5">
        <f>IF('[3]Regular Symbol'!T65="","",'[3]Regular Symbol'!T65)</f>
        <v>1</v>
      </c>
      <c r="B63" s="5">
        <f>IF('[3]Regular Symbol'!U65="","",'[3]Regular Symbol'!U65)</f>
        <v>2</v>
      </c>
      <c r="C63" s="5">
        <f>IF('[3]Regular Symbol'!V65="","",'[3]Regular Symbol'!V65)</f>
        <v>3</v>
      </c>
      <c r="D63" s="5">
        <f>IF('[3]Regular Symbol'!W65="","",'[3]Regular Symbol'!W65)</f>
        <v>7</v>
      </c>
      <c r="E63" s="5">
        <f>IF('[3]Regular Symbol'!X65="","",'[3]Regular Symbol'!X65)</f>
        <v>2</v>
      </c>
    </row>
    <row r="64" spans="1:5">
      <c r="A64" s="5">
        <f>IF('[3]Regular Symbol'!T66="","",'[3]Regular Symbol'!T66)</f>
        <v>5</v>
      </c>
      <c r="B64" s="5">
        <f>IF('[3]Regular Symbol'!U66="","",'[3]Regular Symbol'!U66)</f>
        <v>2</v>
      </c>
      <c r="C64" s="5">
        <f>IF('[3]Regular Symbol'!V66="","",'[3]Regular Symbol'!V66)</f>
        <v>3</v>
      </c>
      <c r="D64" s="5">
        <f>IF('[3]Regular Symbol'!W66="","",'[3]Regular Symbol'!W66)</f>
        <v>3</v>
      </c>
      <c r="E64" s="5">
        <f>IF('[3]Regular Symbol'!X66="","",'[3]Regular Symbol'!X66)</f>
        <v>10</v>
      </c>
    </row>
    <row r="65" spans="1:5">
      <c r="A65" s="5">
        <f>IF('[3]Regular Symbol'!T67="","",'[3]Regular Symbol'!T67)</f>
        <v>5</v>
      </c>
      <c r="B65" s="5">
        <f>IF('[3]Regular Symbol'!U67="","",'[3]Regular Symbol'!U67)</f>
        <v>2</v>
      </c>
      <c r="C65" s="5">
        <f>IF('[3]Regular Symbol'!V67="","",'[3]Regular Symbol'!V67)</f>
        <v>6</v>
      </c>
      <c r="D65" s="5">
        <f>IF('[3]Regular Symbol'!W67="","",'[3]Regular Symbol'!W67)</f>
        <v>2</v>
      </c>
      <c r="E65" s="5">
        <f>IF('[3]Regular Symbol'!X67="","",'[3]Regular Symbol'!X67)</f>
        <v>9</v>
      </c>
    </row>
    <row r="66" spans="1:5">
      <c r="A66" s="5">
        <f>IF('[3]Regular Symbol'!T68="","",'[3]Regular Symbol'!T68)</f>
        <v>9</v>
      </c>
      <c r="B66" s="5">
        <f>IF('[3]Regular Symbol'!U68="","",'[3]Regular Symbol'!U68)</f>
        <v>7</v>
      </c>
      <c r="C66" s="5">
        <f>IF('[3]Regular Symbol'!V68="","",'[3]Regular Symbol'!V68)</f>
        <v>9</v>
      </c>
      <c r="D66" s="5">
        <f>IF('[3]Regular Symbol'!W68="","",'[3]Regular Symbol'!W68)</f>
        <v>8</v>
      </c>
      <c r="E66" s="5">
        <f>IF('[3]Regular Symbol'!X68="","",'[3]Regular Symbol'!X68)</f>
        <v>1</v>
      </c>
    </row>
    <row r="67" spans="1:5">
      <c r="A67" s="5">
        <f>IF('[3]Regular Symbol'!T69="","",'[3]Regular Symbol'!T69)</f>
        <v>4</v>
      </c>
      <c r="B67" s="5">
        <f>IF('[3]Regular Symbol'!U69="","",'[3]Regular Symbol'!U69)</f>
        <v>8</v>
      </c>
      <c r="C67" s="5">
        <f>IF('[3]Regular Symbol'!V69="","",'[3]Regular Symbol'!V69)</f>
        <v>4</v>
      </c>
      <c r="D67" s="5">
        <f>IF('[3]Regular Symbol'!W69="","",'[3]Regular Symbol'!W69)</f>
        <v>1</v>
      </c>
      <c r="E67" s="5">
        <f>IF('[3]Regular Symbol'!X69="","",'[3]Regular Symbol'!X69)</f>
        <v>5</v>
      </c>
    </row>
    <row r="68" spans="1:5">
      <c r="A68" s="5">
        <f>IF('[3]Regular Symbol'!T70="","",'[3]Regular Symbol'!T70)</f>
        <v>4</v>
      </c>
      <c r="B68" s="5">
        <f>IF('[3]Regular Symbol'!U70="","",'[3]Regular Symbol'!U70)</f>
        <v>8</v>
      </c>
      <c r="C68" s="5">
        <f>IF('[3]Regular Symbol'!V70="","",'[3]Regular Symbol'!V70)</f>
        <v>4</v>
      </c>
      <c r="D68" s="5">
        <f>IF('[3]Regular Symbol'!W70="","",'[3]Regular Symbol'!W70)</f>
        <v>10</v>
      </c>
      <c r="E68" s="5">
        <f>IF('[3]Regular Symbol'!X70="","",'[3]Regular Symbol'!X70)</f>
        <v>5</v>
      </c>
    </row>
    <row r="69" spans="1:5">
      <c r="A69" s="5">
        <f>IF('[3]Regular Symbol'!T71="","",'[3]Regular Symbol'!T71)</f>
        <v>4</v>
      </c>
      <c r="B69" s="5">
        <f>IF('[3]Regular Symbol'!U71="","",'[3]Regular Symbol'!U71)</f>
        <v>7</v>
      </c>
      <c r="C69" s="5">
        <f>IF('[3]Regular Symbol'!V71="","",'[3]Regular Symbol'!V71)</f>
        <v>5</v>
      </c>
      <c r="D69" s="5">
        <f>IF('[3]Regular Symbol'!W71="","",'[3]Regular Symbol'!W71)</f>
        <v>10</v>
      </c>
      <c r="E69" s="5">
        <f>IF('[3]Regular Symbol'!X71="","",'[3]Regular Symbol'!X71)</f>
        <v>2</v>
      </c>
    </row>
    <row r="70" spans="1:5">
      <c r="A70" s="5">
        <f>IF('[3]Regular Symbol'!T72="","",'[3]Regular Symbol'!T72)</f>
        <v>9</v>
      </c>
      <c r="B70" s="5">
        <f>IF('[3]Regular Symbol'!U72="","",'[3]Regular Symbol'!U72)</f>
        <v>3</v>
      </c>
      <c r="C70" s="5">
        <f>IF('[3]Regular Symbol'!V72="","",'[3]Regular Symbol'!V72)</f>
        <v>1</v>
      </c>
      <c r="D70" s="5">
        <f>IF('[3]Regular Symbol'!W72="","",'[3]Regular Symbol'!W72)</f>
        <v>2</v>
      </c>
      <c r="E70" s="5">
        <f>IF('[3]Regular Symbol'!X72="","",'[3]Regular Symbol'!X72)</f>
        <v>2</v>
      </c>
    </row>
    <row r="71" spans="1:5">
      <c r="A71" s="5">
        <f>IF('[3]Regular Symbol'!T73="","",'[3]Regular Symbol'!T73)</f>
        <v>6</v>
      </c>
      <c r="B71" s="5">
        <f>IF('[3]Regular Symbol'!U73="","",'[3]Regular Symbol'!U73)</f>
        <v>3</v>
      </c>
      <c r="C71" s="5">
        <f>IF('[3]Regular Symbol'!V73="","",'[3]Regular Symbol'!V73)</f>
        <v>8</v>
      </c>
      <c r="D71" s="5">
        <f>IF('[3]Regular Symbol'!W73="","",'[3]Regular Symbol'!W73)</f>
        <v>2</v>
      </c>
      <c r="E71" s="5">
        <f>IF('[3]Regular Symbol'!X73="","",'[3]Regular Symbol'!X73)</f>
        <v>10</v>
      </c>
    </row>
    <row r="72" spans="1:5">
      <c r="A72" s="5">
        <f>IF('[3]Regular Symbol'!T74="","",'[3]Regular Symbol'!T74)</f>
        <v>5</v>
      </c>
      <c r="B72" s="5">
        <f>IF('[3]Regular Symbol'!U74="","",'[3]Regular Symbol'!U74)</f>
        <v>3</v>
      </c>
      <c r="C72" s="5">
        <f>IF('[3]Regular Symbol'!V74="","",'[3]Regular Symbol'!V74)</f>
        <v>3</v>
      </c>
      <c r="D72" s="5">
        <f>IF('[3]Regular Symbol'!W74="","",'[3]Regular Symbol'!W74)</f>
        <v>10</v>
      </c>
      <c r="E72" s="5">
        <f>IF('[3]Regular Symbol'!X74="","",'[3]Regular Symbol'!X74)</f>
        <v>5</v>
      </c>
    </row>
    <row r="73" spans="1:5">
      <c r="A73" s="5">
        <f>IF('[3]Regular Symbol'!T75="","",'[3]Regular Symbol'!T75)</f>
        <v>12</v>
      </c>
      <c r="B73" s="5">
        <f>IF('[3]Regular Symbol'!U75="","",'[3]Regular Symbol'!U75)</f>
        <v>7</v>
      </c>
      <c r="C73" s="5">
        <f>IF('[3]Regular Symbol'!V75="","",'[3]Regular Symbol'!V75)</f>
        <v>3</v>
      </c>
      <c r="D73" s="5">
        <f>IF('[3]Regular Symbol'!W75="","",'[3]Regular Symbol'!W75)</f>
        <v>9</v>
      </c>
      <c r="E73" s="5">
        <f>IF('[3]Regular Symbol'!X75="","",'[3]Regular Symbol'!X75)</f>
        <v>1</v>
      </c>
    </row>
    <row r="74" spans="1:5">
      <c r="A74" s="5">
        <f>IF('[3]Regular Symbol'!T76="","",'[3]Regular Symbol'!T76)</f>
        <v>9</v>
      </c>
      <c r="B74" s="5">
        <f>IF('[3]Regular Symbol'!U76="","",'[3]Regular Symbol'!U76)</f>
        <v>10</v>
      </c>
      <c r="C74" s="5">
        <f>IF('[3]Regular Symbol'!V76="","",'[3]Regular Symbol'!V76)</f>
        <v>3</v>
      </c>
      <c r="D74" s="5">
        <f>IF('[3]Regular Symbol'!W76="","",'[3]Regular Symbol'!W76)</f>
        <v>5</v>
      </c>
      <c r="E74" s="5">
        <f>IF('[3]Regular Symbol'!X76="","",'[3]Regular Symbol'!X76)</f>
        <v>1</v>
      </c>
    </row>
    <row r="75" spans="1:5">
      <c r="A75" s="5">
        <f>IF('[3]Regular Symbol'!T77="","",'[3]Regular Symbol'!T77)</f>
        <v>9</v>
      </c>
      <c r="B75" s="5">
        <f>IF('[3]Regular Symbol'!U77="","",'[3]Regular Symbol'!U77)</f>
        <v>7</v>
      </c>
      <c r="C75" s="5">
        <f>IF('[3]Regular Symbol'!V77="","",'[3]Regular Symbol'!V77)</f>
        <v>5</v>
      </c>
      <c r="D75" s="5">
        <f>IF('[3]Regular Symbol'!W77="","",'[3]Regular Symbol'!W77)</f>
        <v>2</v>
      </c>
      <c r="E75" s="5">
        <f>IF('[3]Regular Symbol'!X77="","",'[3]Regular Symbol'!X77)</f>
        <v>6</v>
      </c>
    </row>
    <row r="76" spans="1:5">
      <c r="A76" s="5">
        <f>IF('[3]Regular Symbol'!T78="","",'[3]Regular Symbol'!T78)</f>
        <v>5</v>
      </c>
      <c r="B76" s="5">
        <f>IF('[3]Regular Symbol'!U78="","",'[3]Regular Symbol'!U78)</f>
        <v>8</v>
      </c>
      <c r="C76" s="5">
        <f>IF('[3]Regular Symbol'!V78="","",'[3]Regular Symbol'!V78)</f>
        <v>6</v>
      </c>
      <c r="D76" s="5">
        <f>IF('[3]Regular Symbol'!W78="","",'[3]Regular Symbol'!W78)</f>
        <v>2</v>
      </c>
      <c r="E76" s="5">
        <f>IF('[3]Regular Symbol'!X78="","",'[3]Regular Symbol'!X78)</f>
        <v>5</v>
      </c>
    </row>
    <row r="77" spans="1:5">
      <c r="A77" s="5">
        <f>IF('[3]Regular Symbol'!T79="","",'[3]Regular Symbol'!T79)</f>
        <v>6</v>
      </c>
      <c r="B77" s="5">
        <f>IF('[3]Regular Symbol'!U79="","",'[3]Regular Symbol'!U79)</f>
        <v>2</v>
      </c>
      <c r="C77" s="5">
        <f>IF('[3]Regular Symbol'!V79="","",'[3]Regular Symbol'!V79)</f>
        <v>3</v>
      </c>
      <c r="D77" s="5">
        <f>IF('[3]Regular Symbol'!W79="","",'[3]Regular Symbol'!W79)</f>
        <v>8</v>
      </c>
      <c r="E77" s="5">
        <f>IF('[3]Regular Symbol'!X79="","",'[3]Regular Symbol'!X79)</f>
        <v>12</v>
      </c>
    </row>
    <row r="78" spans="1:5">
      <c r="A78" s="5">
        <f>IF('[3]Regular Symbol'!T80="","",'[3]Regular Symbol'!T80)</f>
        <v>12</v>
      </c>
      <c r="B78" s="5">
        <f>IF('[3]Regular Symbol'!U80="","",'[3]Regular Symbol'!U80)</f>
        <v>2</v>
      </c>
      <c r="C78" s="5">
        <f>IF('[3]Regular Symbol'!V80="","",'[3]Regular Symbol'!V80)</f>
        <v>8</v>
      </c>
      <c r="D78" s="5">
        <f>IF('[3]Regular Symbol'!W80="","",'[3]Regular Symbol'!W80)</f>
        <v>1</v>
      </c>
      <c r="E78" s="5">
        <f>IF('[3]Regular Symbol'!X80="","",'[3]Regular Symbol'!X80)</f>
        <v>5</v>
      </c>
    </row>
    <row r="79" spans="1:5">
      <c r="A79" s="5">
        <f>IF('[3]Regular Symbol'!T81="","",'[3]Regular Symbol'!T81)</f>
        <v>6</v>
      </c>
      <c r="B79" s="5">
        <f>IF('[3]Regular Symbol'!U81="","",'[3]Regular Symbol'!U81)</f>
        <v>2</v>
      </c>
      <c r="C79" s="5">
        <f>IF('[3]Regular Symbol'!V81="","",'[3]Regular Symbol'!V81)</f>
        <v>2</v>
      </c>
      <c r="D79" s="5">
        <f>IF('[3]Regular Symbol'!W81="","",'[3]Regular Symbol'!W81)</f>
        <v>10</v>
      </c>
      <c r="E79" s="5">
        <f>IF('[3]Regular Symbol'!X81="","",'[3]Regular Symbol'!X81)</f>
        <v>10</v>
      </c>
    </row>
    <row r="80" spans="1:5">
      <c r="A80" s="5">
        <f>IF('[3]Regular Symbol'!T82="","",'[3]Regular Symbol'!T82)</f>
        <v>9</v>
      </c>
      <c r="B80" s="5">
        <f>IF('[3]Regular Symbol'!U82="","",'[3]Regular Symbol'!U82)</f>
        <v>10</v>
      </c>
      <c r="C80" s="5">
        <f>IF('[3]Regular Symbol'!V82="","",'[3]Regular Symbol'!V82)</f>
        <v>7</v>
      </c>
      <c r="D80" s="5">
        <f>IF('[3]Regular Symbol'!W82="","",'[3]Regular Symbol'!W82)</f>
        <v>4</v>
      </c>
      <c r="E80" s="5">
        <f>IF('[3]Regular Symbol'!X82="","",'[3]Regular Symbol'!X82)</f>
        <v>8</v>
      </c>
    </row>
    <row r="81" spans="1:5">
      <c r="A81" s="5">
        <f>IF('[3]Regular Symbol'!T83="","",'[3]Regular Symbol'!T83)</f>
        <v>9</v>
      </c>
      <c r="B81" s="5">
        <f>IF('[3]Regular Symbol'!U83="","",'[3]Regular Symbol'!U83)</f>
        <v>7</v>
      </c>
      <c r="C81" s="5">
        <f>IF('[3]Regular Symbol'!V83="","",'[3]Regular Symbol'!V83)</f>
        <v>3</v>
      </c>
      <c r="D81" s="5">
        <f>IF('[3]Regular Symbol'!W83="","",'[3]Regular Symbol'!W83)</f>
        <v>4</v>
      </c>
      <c r="E81" s="5">
        <f>IF('[3]Regular Symbol'!X83="","",'[3]Regular Symbol'!X83)</f>
        <v>4</v>
      </c>
    </row>
    <row r="82" spans="1:5">
      <c r="A82" s="5">
        <f>IF('[3]Regular Symbol'!T84="","",'[3]Regular Symbol'!T84)</f>
        <v>12</v>
      </c>
      <c r="B82" s="5">
        <f>IF('[3]Regular Symbol'!U84="","",'[3]Regular Symbol'!U84)</f>
        <v>7</v>
      </c>
      <c r="C82" s="5">
        <f>IF('[3]Regular Symbol'!V84="","",'[3]Regular Symbol'!V84)</f>
        <v>5</v>
      </c>
      <c r="D82" s="5">
        <f>IF('[3]Regular Symbol'!W84="","",'[3]Regular Symbol'!W84)</f>
        <v>4</v>
      </c>
      <c r="E82" s="5">
        <f>IF('[3]Regular Symbol'!X84="","",'[3]Regular Symbol'!X84)</f>
        <v>4</v>
      </c>
    </row>
    <row r="83" spans="1:5">
      <c r="A83" s="5">
        <f>IF('[3]Regular Symbol'!T85="","",'[3]Regular Symbol'!T85)</f>
        <v>6</v>
      </c>
      <c r="B83" s="5">
        <f>IF('[3]Regular Symbol'!U85="","",'[3]Regular Symbol'!U85)</f>
        <v>2</v>
      </c>
      <c r="C83" s="5">
        <f>IF('[3]Regular Symbol'!V85="","",'[3]Regular Symbol'!V85)</f>
        <v>2</v>
      </c>
      <c r="D83" s="5">
        <f>IF('[3]Regular Symbol'!W85="","",'[3]Regular Symbol'!W85)</f>
        <v>9</v>
      </c>
      <c r="E83" s="5">
        <f>IF('[3]Regular Symbol'!X85="","",'[3]Regular Symbol'!X85)</f>
        <v>4</v>
      </c>
    </row>
    <row r="84" spans="1:5">
      <c r="A84" s="5">
        <f>IF('[3]Regular Symbol'!T86="","",'[3]Regular Symbol'!T86)</f>
        <v>7</v>
      </c>
      <c r="B84" s="5">
        <f>IF('[3]Regular Symbol'!U86="","",'[3]Regular Symbol'!U86)</f>
        <v>2</v>
      </c>
      <c r="C84" s="5">
        <f>IF('[3]Regular Symbol'!V86="","",'[3]Regular Symbol'!V86)</f>
        <v>5</v>
      </c>
      <c r="D84" s="5">
        <f>IF('[3]Regular Symbol'!W86="","",'[3]Regular Symbol'!W86)</f>
        <v>9</v>
      </c>
      <c r="E84" s="5">
        <f>IF('[3]Regular Symbol'!X86="","",'[3]Regular Symbol'!X86)</f>
        <v>9</v>
      </c>
    </row>
    <row r="85" spans="1:5">
      <c r="A85" s="5">
        <f>IF('[3]Regular Symbol'!T87="","",'[3]Regular Symbol'!T87)</f>
        <v>4</v>
      </c>
      <c r="B85" s="5">
        <f>IF('[3]Regular Symbol'!U87="","",'[3]Regular Symbol'!U87)</f>
        <v>2</v>
      </c>
      <c r="C85" s="5">
        <f>IF('[3]Regular Symbol'!V87="","",'[3]Regular Symbol'!V87)</f>
        <v>3</v>
      </c>
      <c r="D85" s="5">
        <f>IF('[3]Regular Symbol'!W87="","",'[3]Regular Symbol'!W87)</f>
        <v>10</v>
      </c>
      <c r="E85" s="5">
        <f>IF('[3]Regular Symbol'!X87="","",'[3]Regular Symbol'!X87)</f>
        <v>7</v>
      </c>
    </row>
    <row r="86" spans="1:5">
      <c r="A86" s="5">
        <f>IF('[3]Regular Symbol'!T88="","",'[3]Regular Symbol'!T88)</f>
        <v>4</v>
      </c>
      <c r="B86" s="5">
        <f>IF('[3]Regular Symbol'!U88="","",'[3]Regular Symbol'!U88)</f>
        <v>8</v>
      </c>
      <c r="C86" s="5">
        <f>IF('[3]Regular Symbol'!V88="","",'[3]Regular Symbol'!V88)</f>
        <v>5</v>
      </c>
      <c r="D86" s="5">
        <f>IF('[3]Regular Symbol'!W88="","",'[3]Regular Symbol'!W88)</f>
        <v>12</v>
      </c>
      <c r="E86" s="5">
        <f>IF('[3]Regular Symbol'!X88="","",'[3]Regular Symbol'!X88)</f>
        <v>3</v>
      </c>
    </row>
    <row r="87" spans="1:5">
      <c r="A87" s="5">
        <f>IF('[3]Regular Symbol'!T89="","",'[3]Regular Symbol'!T89)</f>
        <v>4</v>
      </c>
      <c r="B87" s="5">
        <f>IF('[3]Regular Symbol'!U89="","",'[3]Regular Symbol'!U89)</f>
        <v>7</v>
      </c>
      <c r="C87" s="5">
        <f>IF('[3]Regular Symbol'!V89="","",'[3]Regular Symbol'!V89)</f>
        <v>2</v>
      </c>
      <c r="D87" s="5">
        <f>IF('[3]Regular Symbol'!W89="","",'[3]Regular Symbol'!W89)</f>
        <v>8</v>
      </c>
      <c r="E87" s="5">
        <f>IF('[3]Regular Symbol'!X89="","",'[3]Regular Symbol'!X89)</f>
        <v>3</v>
      </c>
    </row>
    <row r="88" spans="1:5">
      <c r="A88" s="5">
        <f>IF('[3]Regular Symbol'!T90="","",'[3]Regular Symbol'!T90)</f>
        <v>6</v>
      </c>
      <c r="B88" s="5">
        <f>IF('[3]Regular Symbol'!U90="","",'[3]Regular Symbol'!U90)</f>
        <v>10</v>
      </c>
      <c r="C88" s="5">
        <f>IF('[3]Regular Symbol'!V90="","",'[3]Regular Symbol'!V90)</f>
        <v>8</v>
      </c>
      <c r="D88" s="5">
        <f>IF('[3]Regular Symbol'!W90="","",'[3]Regular Symbol'!W90)</f>
        <v>10</v>
      </c>
      <c r="E88" s="5">
        <f>IF('[3]Regular Symbol'!X90="","",'[3]Regular Symbol'!X90)</f>
        <v>5</v>
      </c>
    </row>
    <row r="89" spans="1:5">
      <c r="A89" s="5">
        <f>IF('[3]Regular Symbol'!T91="","",'[3]Regular Symbol'!T91)</f>
        <v>6</v>
      </c>
      <c r="B89" s="5">
        <f>IF('[3]Regular Symbol'!U91="","",'[3]Regular Symbol'!U91)</f>
        <v>7</v>
      </c>
      <c r="C89" s="5">
        <f>IF('[3]Regular Symbol'!V91="","",'[3]Regular Symbol'!V91)</f>
        <v>9</v>
      </c>
      <c r="D89" s="5">
        <f>IF('[3]Regular Symbol'!W91="","",'[3]Regular Symbol'!W91)</f>
        <v>9</v>
      </c>
      <c r="E89" s="5">
        <f>IF('[3]Regular Symbol'!X91="","",'[3]Regular Symbol'!X91)</f>
        <v>6</v>
      </c>
    </row>
    <row r="90" spans="1:5">
      <c r="A90" s="5">
        <f>IF('[3]Regular Symbol'!T92="","",'[3]Regular Symbol'!T92)</f>
        <v>11</v>
      </c>
      <c r="B90" s="5">
        <f>IF('[3]Regular Symbol'!U92="","",'[3]Regular Symbol'!U92)</f>
        <v>12</v>
      </c>
      <c r="C90" s="5">
        <f>IF('[3]Regular Symbol'!V92="","",'[3]Regular Symbol'!V92)</f>
        <v>12</v>
      </c>
      <c r="D90" s="5">
        <f>IF('[3]Regular Symbol'!W92="","",'[3]Regular Symbol'!W92)</f>
        <v>2</v>
      </c>
      <c r="E90" s="5">
        <f>IF('[3]Regular Symbol'!X92="","",'[3]Regular Symbol'!X92)</f>
        <v>4</v>
      </c>
    </row>
    <row r="91" spans="1:5">
      <c r="A91" s="5">
        <f>IF('[3]Regular Symbol'!T93="","",'[3]Regular Symbol'!T93)</f>
        <v>9</v>
      </c>
      <c r="B91" s="5">
        <f>IF('[3]Regular Symbol'!U93="","",'[3]Regular Symbol'!U93)</f>
        <v>10</v>
      </c>
      <c r="C91" s="5">
        <f>IF('[3]Regular Symbol'!V93="","",'[3]Regular Symbol'!V93)</f>
        <v>5</v>
      </c>
      <c r="D91" s="5">
        <f>IF('[3]Regular Symbol'!W93="","",'[3]Regular Symbol'!W93)</f>
        <v>3</v>
      </c>
      <c r="E91" s="5">
        <f>IF('[3]Regular Symbol'!X93="","",'[3]Regular Symbol'!X93)</f>
        <v>4</v>
      </c>
    </row>
    <row r="92" spans="1:5">
      <c r="A92" s="5">
        <f>IF('[3]Regular Symbol'!T94="","",'[3]Regular Symbol'!T94)</f>
        <v>11</v>
      </c>
      <c r="B92" s="5">
        <f>IF('[3]Regular Symbol'!U94="","",'[3]Regular Symbol'!U94)</f>
        <v>10</v>
      </c>
      <c r="C92" s="5">
        <f>IF('[3]Regular Symbol'!V94="","",'[3]Regular Symbol'!V94)</f>
        <v>10</v>
      </c>
      <c r="D92" s="5">
        <f>IF('[3]Regular Symbol'!W94="","",'[3]Regular Symbol'!W94)</f>
        <v>7</v>
      </c>
      <c r="E92" s="5">
        <f>IF('[3]Regular Symbol'!X94="","",'[3]Regular Symbol'!X94)</f>
        <v>6</v>
      </c>
    </row>
    <row r="93" spans="1:5">
      <c r="A93" s="5">
        <f>IF('[3]Regular Symbol'!T95="","",'[3]Regular Symbol'!T95)</f>
        <v>8</v>
      </c>
      <c r="B93" s="5">
        <f>IF('[3]Regular Symbol'!U95="","",'[3]Regular Symbol'!U95)</f>
        <v>9</v>
      </c>
      <c r="C93" s="5">
        <f>IF('[3]Regular Symbol'!V95="","",'[3]Regular Symbol'!V95)</f>
        <v>5</v>
      </c>
      <c r="D93" s="5">
        <f>IF('[3]Regular Symbol'!W95="","",'[3]Regular Symbol'!W95)</f>
        <v>6</v>
      </c>
      <c r="E93" s="5">
        <f>IF('[3]Regular Symbol'!X95="","",'[3]Regular Symbol'!X95)</f>
        <v>2</v>
      </c>
    </row>
    <row r="94" spans="1:5">
      <c r="A94" s="5">
        <f>IF('[3]Regular Symbol'!T96="","",'[3]Regular Symbol'!T96)</f>
        <v>11</v>
      </c>
      <c r="B94" s="5">
        <f>IF('[3]Regular Symbol'!U96="","",'[3]Regular Symbol'!U96)</f>
        <v>8</v>
      </c>
      <c r="C94" s="5">
        <f>IF('[3]Regular Symbol'!V96="","",'[3]Regular Symbol'!V96)</f>
        <v>12</v>
      </c>
      <c r="D94" s="5">
        <f>IF('[3]Regular Symbol'!W96="","",'[3]Regular Symbol'!W96)</f>
        <v>10</v>
      </c>
      <c r="E94" s="5">
        <f>IF('[3]Regular Symbol'!X96="","",'[3]Regular Symbol'!X96)</f>
        <v>2</v>
      </c>
    </row>
    <row r="95" spans="1:5">
      <c r="A95" s="5">
        <f>IF('[3]Regular Symbol'!T97="","",'[3]Regular Symbol'!T97)</f>
        <v>5</v>
      </c>
      <c r="B95" s="5">
        <f>IF('[3]Regular Symbol'!U97="","",'[3]Regular Symbol'!U97)</f>
        <v>4</v>
      </c>
      <c r="C95" s="5">
        <f>IF('[3]Regular Symbol'!V97="","",'[3]Regular Symbol'!V97)</f>
        <v>10</v>
      </c>
      <c r="D95" s="5">
        <f>IF('[3]Regular Symbol'!W97="","",'[3]Regular Symbol'!W97)</f>
        <v>3</v>
      </c>
      <c r="E95" s="5">
        <f>IF('[3]Regular Symbol'!X97="","",'[3]Regular Symbol'!X97)</f>
        <v>2</v>
      </c>
    </row>
    <row r="96" spans="1:5">
      <c r="A96" s="5">
        <f>IF('[3]Regular Symbol'!T98="","",'[3]Regular Symbol'!T98)</f>
        <v>5</v>
      </c>
      <c r="B96" s="5">
        <f>IF('[3]Regular Symbol'!U98="","",'[3]Regular Symbol'!U98)</f>
        <v>4</v>
      </c>
      <c r="C96" s="5">
        <f>IF('[3]Regular Symbol'!V98="","",'[3]Regular Symbol'!V98)</f>
        <v>7</v>
      </c>
      <c r="D96" s="5">
        <f>IF('[3]Regular Symbol'!W98="","",'[3]Regular Symbol'!W98)</f>
        <v>2</v>
      </c>
      <c r="E96" s="5">
        <f>IF('[3]Regular Symbol'!X98="","",'[3]Regular Symbol'!X98)</f>
        <v>5</v>
      </c>
    </row>
    <row r="97" spans="1:5">
      <c r="A97" s="5">
        <f>IF('[3]Regular Symbol'!T99="","",'[3]Regular Symbol'!T99)</f>
        <v>6</v>
      </c>
      <c r="B97" s="5">
        <f>IF('[3]Regular Symbol'!U99="","",'[3]Regular Symbol'!U99)</f>
        <v>4</v>
      </c>
      <c r="C97" s="5">
        <f>IF('[3]Regular Symbol'!V99="","",'[3]Regular Symbol'!V99)</f>
        <v>7</v>
      </c>
      <c r="D97" s="5">
        <f>IF('[3]Regular Symbol'!W99="","",'[3]Regular Symbol'!W99)</f>
        <v>7</v>
      </c>
      <c r="E97" s="5">
        <f>IF('[3]Regular Symbol'!X99="","",'[3]Regular Symbol'!X99)</f>
        <v>4</v>
      </c>
    </row>
    <row r="98" spans="1:5">
      <c r="A98" s="5">
        <f>IF('[3]Regular Symbol'!T100="","",'[3]Regular Symbol'!T100)</f>
        <v>4</v>
      </c>
      <c r="B98" s="5">
        <f>IF('[3]Regular Symbol'!U100="","",'[3]Regular Symbol'!U100)</f>
        <v>8</v>
      </c>
      <c r="C98" s="5">
        <f>IF('[3]Regular Symbol'!V100="","",'[3]Regular Symbol'!V100)</f>
        <v>8</v>
      </c>
      <c r="D98" s="5">
        <f>IF('[3]Regular Symbol'!W100="","",'[3]Regular Symbol'!W100)</f>
        <v>9</v>
      </c>
      <c r="E98" s="5">
        <f>IF('[3]Regular Symbol'!X100="","",'[3]Regular Symbol'!X100)</f>
        <v>4</v>
      </c>
    </row>
    <row r="99" spans="1:5">
      <c r="A99" s="5">
        <f>IF('[3]Regular Symbol'!T101="","",'[3]Regular Symbol'!T101)</f>
        <v>4</v>
      </c>
      <c r="B99" s="5">
        <f>IF('[3]Regular Symbol'!U101="","",'[3]Regular Symbol'!U101)</f>
        <v>10</v>
      </c>
      <c r="C99" s="5">
        <f>IF('[3]Regular Symbol'!V101="","",'[3]Regular Symbol'!V101)</f>
        <v>12</v>
      </c>
      <c r="D99" s="5">
        <f>IF('[3]Regular Symbol'!W101="","",'[3]Regular Symbol'!W101)</f>
        <v>8</v>
      </c>
      <c r="E99" s="5">
        <f>IF('[3]Regular Symbol'!X101="","",'[3]Regular Symbol'!X101)</f>
        <v>9</v>
      </c>
    </row>
    <row r="100" spans="1:5">
      <c r="A100" s="5">
        <f>IF('[3]Regular Symbol'!T102="","",'[3]Regular Symbol'!T102)</f>
        <v>4</v>
      </c>
      <c r="B100" s="5">
        <f>IF('[3]Regular Symbol'!U102="","",'[3]Regular Symbol'!U102)</f>
        <v>5</v>
      </c>
      <c r="C100" s="5">
        <f>IF('[3]Regular Symbol'!V102="","",'[3]Regular Symbol'!V102)</f>
        <v>10</v>
      </c>
      <c r="D100" s="5">
        <f>IF('[3]Regular Symbol'!W102="","",'[3]Regular Symbol'!W102)</f>
        <v>6</v>
      </c>
      <c r="E100" s="5">
        <f>IF('[3]Regular Symbol'!X102="","",'[3]Regular Symbol'!X102)</f>
        <v>8</v>
      </c>
    </row>
    <row r="101" spans="1:5">
      <c r="A101" s="5">
        <f>IF('[3]Regular Symbol'!T103="","",'[3]Regular Symbol'!T103)</f>
        <v>9</v>
      </c>
      <c r="B101" s="5">
        <f>IF('[3]Regular Symbol'!U103="","",'[3]Regular Symbol'!U103)</f>
        <v>3</v>
      </c>
      <c r="C101" s="5">
        <f>IF('[3]Regular Symbol'!V103="","",'[3]Regular Symbol'!V103)</f>
        <v>6</v>
      </c>
      <c r="D101" s="5">
        <f>IF('[3]Regular Symbol'!W103="","",'[3]Regular Symbol'!W103)</f>
        <v>4</v>
      </c>
      <c r="E101" s="5">
        <f>IF('[3]Regular Symbol'!X103="","",'[3]Regular Symbol'!X103)</f>
        <v>1</v>
      </c>
    </row>
    <row r="102" spans="1:5">
      <c r="A102" s="5">
        <f>IF('[3]Regular Symbol'!T104="","",'[3]Regular Symbol'!T104)</f>
        <v>9</v>
      </c>
      <c r="B102" s="5">
        <f>IF('[3]Regular Symbol'!U104="","",'[3]Regular Symbol'!U104)</f>
        <v>3</v>
      </c>
      <c r="C102" s="5">
        <f>IF('[3]Regular Symbol'!V104="","",'[3]Regular Symbol'!V104)</f>
        <v>8</v>
      </c>
      <c r="D102" s="5">
        <f>IF('[3]Regular Symbol'!W104="","",'[3]Regular Symbol'!W104)</f>
        <v>4</v>
      </c>
      <c r="E102" s="5">
        <f>IF('[3]Regular Symbol'!X104="","",'[3]Regular Symbol'!X104)</f>
        <v>1</v>
      </c>
    </row>
    <row r="103" spans="1:5">
      <c r="A103" s="5">
        <f>IF('[3]Regular Symbol'!T105="","",'[3]Regular Symbol'!T105)</f>
        <v>5</v>
      </c>
      <c r="B103" s="5">
        <f>IF('[3]Regular Symbol'!U105="","",'[3]Regular Symbol'!U105)</f>
        <v>3</v>
      </c>
      <c r="C103" s="5">
        <f>IF('[3]Regular Symbol'!V105="","",'[3]Regular Symbol'!V105)</f>
        <v>12</v>
      </c>
      <c r="D103" s="5">
        <f>IF('[3]Regular Symbol'!W105="","",'[3]Regular Symbol'!W105)</f>
        <v>6</v>
      </c>
      <c r="E103" s="5">
        <f>IF('[3]Regular Symbol'!X105="","",'[3]Regular Symbol'!X105)</f>
        <v>1</v>
      </c>
    </row>
    <row r="104" spans="1:5">
      <c r="A104" s="5">
        <f>IF('[3]Regular Symbol'!T106="","",'[3]Regular Symbol'!T106)</f>
        <v>4</v>
      </c>
      <c r="B104" s="5">
        <f>IF('[3]Regular Symbol'!U106="","",'[3]Regular Symbol'!U106)</f>
        <v>8</v>
      </c>
      <c r="C104" s="5">
        <f>IF('[3]Regular Symbol'!V106="","",'[3]Regular Symbol'!V106)</f>
        <v>9</v>
      </c>
      <c r="D104" s="5">
        <f>IF('[3]Regular Symbol'!W106="","",'[3]Regular Symbol'!W106)</f>
        <v>10</v>
      </c>
      <c r="E104" s="5">
        <f>IF('[3]Regular Symbol'!X106="","",'[3]Regular Symbol'!X106)</f>
        <v>1</v>
      </c>
    </row>
    <row r="105" spans="1:5">
      <c r="A105" s="5">
        <f>IF('[3]Regular Symbol'!T107="","",'[3]Regular Symbol'!T107)</f>
        <v>4</v>
      </c>
      <c r="B105" s="5">
        <f>IF('[3]Regular Symbol'!U107="","",'[3]Regular Symbol'!U107)</f>
        <v>8</v>
      </c>
      <c r="C105" s="5">
        <f>IF('[3]Regular Symbol'!V107="","",'[3]Regular Symbol'!V107)</f>
        <v>8</v>
      </c>
      <c r="D105" s="5">
        <f>IF('[3]Regular Symbol'!W107="","",'[3]Regular Symbol'!W107)</f>
        <v>8</v>
      </c>
      <c r="E105" s="5">
        <f>IF('[3]Regular Symbol'!X107="","",'[3]Regular Symbol'!X107)</f>
        <v>8</v>
      </c>
    </row>
    <row r="106" spans="1:5">
      <c r="A106" s="5">
        <f>IF('[3]Regular Symbol'!T108="","",'[3]Regular Symbol'!T108)</f>
        <v>4</v>
      </c>
      <c r="B106" s="5">
        <f>IF('[3]Regular Symbol'!U108="","",'[3]Regular Symbol'!U108)</f>
        <v>10</v>
      </c>
      <c r="C106" s="5">
        <f>IF('[3]Regular Symbol'!V108="","",'[3]Regular Symbol'!V108)</f>
        <v>9</v>
      </c>
      <c r="D106" s="5">
        <f>IF('[3]Regular Symbol'!W108="","",'[3]Regular Symbol'!W108)</f>
        <v>11</v>
      </c>
      <c r="E106" s="5">
        <f>IF('[3]Regular Symbol'!X108="","",'[3]Regular Symbol'!X108)</f>
        <v>6</v>
      </c>
    </row>
    <row r="107" spans="1:5">
      <c r="A107" s="5">
        <f>IF('[3]Regular Symbol'!T109="","",'[3]Regular Symbol'!T109)</f>
        <v>5</v>
      </c>
      <c r="B107" s="5">
        <f>IF('[3]Regular Symbol'!U109="","",'[3]Regular Symbol'!U109)</f>
        <v>8</v>
      </c>
      <c r="C107" s="5">
        <f>IF('[3]Regular Symbol'!V109="","",'[3]Regular Symbol'!V109)</f>
        <v>3</v>
      </c>
      <c r="D107" s="5">
        <f>IF('[3]Regular Symbol'!W109="","",'[3]Regular Symbol'!W109)</f>
        <v>7</v>
      </c>
      <c r="E107" s="5">
        <f>IF('[3]Regular Symbol'!X109="","",'[3]Regular Symbol'!X109)</f>
        <v>4</v>
      </c>
    </row>
    <row r="108" spans="1:5">
      <c r="A108" s="5">
        <f>IF('[3]Regular Symbol'!T110="","",'[3]Regular Symbol'!T110)</f>
        <v>5</v>
      </c>
      <c r="B108" s="5">
        <f>IF('[3]Regular Symbol'!U110="","",'[3]Regular Symbol'!U110)</f>
        <v>3</v>
      </c>
      <c r="C108" s="5">
        <f>IF('[3]Regular Symbol'!V110="","",'[3]Regular Symbol'!V110)</f>
        <v>3</v>
      </c>
      <c r="D108" s="5">
        <f>IF('[3]Regular Symbol'!W110="","",'[3]Regular Symbol'!W110)</f>
        <v>11</v>
      </c>
      <c r="E108" s="5">
        <f>IF('[3]Regular Symbol'!X110="","",'[3]Regular Symbol'!X110)</f>
        <v>4</v>
      </c>
    </row>
    <row r="109" spans="1:5">
      <c r="A109" s="5">
        <f>IF('[3]Regular Symbol'!T111="","",'[3]Regular Symbol'!T111)</f>
        <v>6</v>
      </c>
      <c r="B109" s="5">
        <f>IF('[3]Regular Symbol'!U111="","",'[3]Regular Symbol'!U111)</f>
        <v>3</v>
      </c>
      <c r="C109" s="5">
        <f>IF('[3]Regular Symbol'!V111="","",'[3]Regular Symbol'!V111)</f>
        <v>3</v>
      </c>
      <c r="D109" s="5">
        <f>IF('[3]Regular Symbol'!W111="","",'[3]Regular Symbol'!W111)</f>
        <v>7</v>
      </c>
      <c r="E109" s="5">
        <f>IF('[3]Regular Symbol'!X111="","",'[3]Regular Symbol'!X111)</f>
        <v>4</v>
      </c>
    </row>
    <row r="110" spans="1:5">
      <c r="A110" s="5">
        <f>IF('[3]Regular Symbol'!T112="","",'[3]Regular Symbol'!T112)</f>
        <v>3</v>
      </c>
      <c r="B110" s="5">
        <f>IF('[3]Regular Symbol'!U112="","",'[3]Regular Symbol'!U112)</f>
        <v>3</v>
      </c>
      <c r="C110" s="5">
        <f>IF('[3]Regular Symbol'!V112="","",'[3]Regular Symbol'!V112)</f>
        <v>8</v>
      </c>
      <c r="D110" s="5">
        <f>IF('[3]Regular Symbol'!W112="","",'[3]Regular Symbol'!W112)</f>
        <v>9</v>
      </c>
      <c r="E110" s="5">
        <f>IF('[3]Regular Symbol'!X112="","",'[3]Regular Symbol'!X112)</f>
        <v>10</v>
      </c>
    </row>
    <row r="111" spans="1:5">
      <c r="A111" s="5">
        <f>IF('[3]Regular Symbol'!T113="","",'[3]Regular Symbol'!T113)</f>
        <v>3</v>
      </c>
      <c r="B111" s="5">
        <f>IF('[3]Regular Symbol'!U113="","",'[3]Regular Symbol'!U113)</f>
        <v>7</v>
      </c>
      <c r="C111" s="5">
        <f>IF('[3]Regular Symbol'!V113="","",'[3]Regular Symbol'!V113)</f>
        <v>6</v>
      </c>
      <c r="D111" s="5">
        <f>IF('[3]Regular Symbol'!W113="","",'[3]Regular Symbol'!W113)</f>
        <v>7</v>
      </c>
      <c r="E111" s="5">
        <f>IF('[3]Regular Symbol'!X113="","",'[3]Regular Symbol'!X113)</f>
        <v>5</v>
      </c>
    </row>
    <row r="112" spans="1:5">
      <c r="A112" s="5">
        <f>IF('[3]Regular Symbol'!T114="","",'[3]Regular Symbol'!T114)</f>
        <v>3</v>
      </c>
      <c r="B112" s="5">
        <f>IF('[3]Regular Symbol'!U114="","",'[3]Regular Symbol'!U114)</f>
        <v>7</v>
      </c>
      <c r="C112" s="5">
        <f>IF('[3]Regular Symbol'!V114="","",'[3]Regular Symbol'!V114)</f>
        <v>7</v>
      </c>
      <c r="D112" s="5">
        <f>IF('[3]Regular Symbol'!W114="","",'[3]Regular Symbol'!W114)</f>
        <v>4</v>
      </c>
      <c r="E112" s="5">
        <f>IF('[3]Regular Symbol'!X114="","",'[3]Regular Symbol'!X114)</f>
        <v>11</v>
      </c>
    </row>
    <row r="113" spans="1:5">
      <c r="A113" s="5">
        <f>IF('[3]Regular Symbol'!T115="","",'[3]Regular Symbol'!T115)</f>
        <v>5</v>
      </c>
      <c r="B113" s="5">
        <f>IF('[3]Regular Symbol'!U115="","",'[3]Regular Symbol'!U115)</f>
        <v>8</v>
      </c>
      <c r="C113" s="5">
        <f>IF('[3]Regular Symbol'!V115="","",'[3]Regular Symbol'!V115)</f>
        <v>11</v>
      </c>
      <c r="D113" s="5">
        <f>IF('[3]Regular Symbol'!W115="","",'[3]Regular Symbol'!W115)</f>
        <v>10</v>
      </c>
      <c r="E113" s="5">
        <f>IF('[3]Regular Symbol'!X115="","",'[3]Regular Symbol'!X115)</f>
        <v>10</v>
      </c>
    </row>
    <row r="114" spans="1:5">
      <c r="A114" s="5">
        <f>IF('[3]Regular Symbol'!T116="","",'[3]Regular Symbol'!T116)</f>
        <v>9</v>
      </c>
      <c r="B114" s="5">
        <f>IF('[3]Regular Symbol'!U116="","",'[3]Regular Symbol'!U116)</f>
        <v>2</v>
      </c>
      <c r="C114" s="5">
        <f>IF('[3]Regular Symbol'!V116="","",'[3]Regular Symbol'!V116)</f>
        <v>5</v>
      </c>
      <c r="D114" s="5">
        <f>IF('[3]Regular Symbol'!W116="","",'[3]Regular Symbol'!W116)</f>
        <v>1</v>
      </c>
      <c r="E114" s="5">
        <f>IF('[3]Regular Symbol'!X116="","",'[3]Regular Symbol'!X116)</f>
        <v>11</v>
      </c>
    </row>
    <row r="115" spans="1:5">
      <c r="A115" s="5">
        <f>IF('[3]Regular Symbol'!T117="","",'[3]Regular Symbol'!T117)</f>
        <v>6</v>
      </c>
      <c r="B115" s="5">
        <f>IF('[3]Regular Symbol'!U117="","",'[3]Regular Symbol'!U117)</f>
        <v>2</v>
      </c>
      <c r="C115" s="5">
        <f>IF('[3]Regular Symbol'!V117="","",'[3]Regular Symbol'!V117)</f>
        <v>11</v>
      </c>
      <c r="D115" s="5">
        <f>IF('[3]Regular Symbol'!W117="","",'[3]Regular Symbol'!W117)</f>
        <v>6</v>
      </c>
      <c r="E115" s="5">
        <f>IF('[3]Regular Symbol'!X117="","",'[3]Regular Symbol'!X117)</f>
        <v>9</v>
      </c>
    </row>
    <row r="116" spans="1:5">
      <c r="A116" s="5">
        <f>IF('[3]Regular Symbol'!T118="","",'[3]Regular Symbol'!T118)</f>
        <v>2</v>
      </c>
      <c r="B116" s="5">
        <f>IF('[3]Regular Symbol'!U118="","",'[3]Regular Symbol'!U118)</f>
        <v>2</v>
      </c>
      <c r="C116" s="5">
        <f>IF('[3]Regular Symbol'!V118="","",'[3]Regular Symbol'!V118)</f>
        <v>5</v>
      </c>
      <c r="D116" s="5">
        <f>IF('[3]Regular Symbol'!W118="","",'[3]Regular Symbol'!W118)</f>
        <v>4</v>
      </c>
      <c r="E116" s="5">
        <f>IF('[3]Regular Symbol'!X118="","",'[3]Regular Symbol'!X118)</f>
        <v>1</v>
      </c>
    </row>
    <row r="117" spans="1:5">
      <c r="A117" s="5">
        <f>IF('[3]Regular Symbol'!T119="","",'[3]Regular Symbol'!T119)</f>
        <v>2</v>
      </c>
      <c r="B117" s="5">
        <f>IF('[3]Regular Symbol'!U119="","",'[3]Regular Symbol'!U119)</f>
        <v>10</v>
      </c>
      <c r="C117" s="5">
        <f>IF('[3]Regular Symbol'!V119="","",'[3]Regular Symbol'!V119)</f>
        <v>8</v>
      </c>
      <c r="D117" s="5">
        <f>IF('[3]Regular Symbol'!W119="","",'[3]Regular Symbol'!W119)</f>
        <v>7</v>
      </c>
      <c r="E117" s="5">
        <f>IF('[3]Regular Symbol'!X119="","",'[3]Regular Symbol'!X119)</f>
        <v>5</v>
      </c>
    </row>
    <row r="118" spans="1:5">
      <c r="A118" s="5">
        <f>IF('[3]Regular Symbol'!T120="","",'[3]Regular Symbol'!T120)</f>
        <v>2</v>
      </c>
      <c r="B118" s="5">
        <f>IF('[3]Regular Symbol'!U120="","",'[3]Regular Symbol'!U120)</f>
        <v>8</v>
      </c>
      <c r="C118" s="5">
        <f>IF('[3]Regular Symbol'!V120="","",'[3]Regular Symbol'!V120)</f>
        <v>5</v>
      </c>
      <c r="D118" s="5">
        <f>IF('[3]Regular Symbol'!W120="","",'[3]Regular Symbol'!W120)</f>
        <v>5</v>
      </c>
      <c r="E118" s="5">
        <f>IF('[3]Regular Symbol'!X120="","",'[3]Regular Symbol'!X120)</f>
        <v>5</v>
      </c>
    </row>
    <row r="119" spans="1:5">
      <c r="A119" s="5">
        <f>IF('[3]Regular Symbol'!T121="","",'[3]Regular Symbol'!T121)</f>
        <v>9</v>
      </c>
      <c r="B119" s="5" t="str">
        <f>IF('[3]Regular Symbol'!U121="","",'[3]Regular Symbol'!U121)</f>
        <v/>
      </c>
      <c r="C119" s="5">
        <f>IF('[3]Regular Symbol'!V121="","",'[3]Regular Symbol'!V121)</f>
        <v>3</v>
      </c>
      <c r="D119" s="5" t="str">
        <f>IF('[3]Regular Symbol'!W121="","",'[3]Regular Symbol'!W121)</f>
        <v/>
      </c>
      <c r="E119" s="5">
        <f>IF('[3]Regular Symbol'!X121="","",'[3]Regular Symbol'!X121)</f>
        <v>2</v>
      </c>
    </row>
    <row r="120" spans="1:5">
      <c r="A120" s="5">
        <f>IF('[3]Regular Symbol'!T122="","",'[3]Regular Symbol'!T122)</f>
        <v>6</v>
      </c>
      <c r="B120" s="5" t="str">
        <f>IF('[3]Regular Symbol'!U122="","",'[3]Regular Symbol'!U122)</f>
        <v/>
      </c>
      <c r="C120" s="5">
        <f>IF('[3]Regular Symbol'!V122="","",'[3]Regular Symbol'!V122)</f>
        <v>3</v>
      </c>
      <c r="D120" s="5" t="str">
        <f>IF('[3]Regular Symbol'!W122="","",'[3]Regular Symbol'!W122)</f>
        <v/>
      </c>
      <c r="E120" s="5">
        <f>IF('[3]Regular Symbol'!X122="","",'[3]Regular Symbol'!X122)</f>
        <v>2</v>
      </c>
    </row>
    <row r="121" spans="1:5">
      <c r="A121" s="5" t="str">
        <f>IF('[3]Regular Symbol'!T123="","",'[3]Regular Symbol'!T123)</f>
        <v/>
      </c>
      <c r="B121" s="5" t="str">
        <f>IF('[3]Regular Symbol'!U123="","",'[3]Regular Symbol'!U123)</f>
        <v/>
      </c>
      <c r="C121" s="5">
        <f>IF('[3]Regular Symbol'!V123="","",'[3]Regular Symbol'!V123)</f>
        <v>7</v>
      </c>
      <c r="D121" s="5" t="str">
        <f>IF('[3]Regular Symbol'!W123="","",'[3]Regular Symbol'!W123)</f>
        <v/>
      </c>
      <c r="E121" s="5">
        <f>IF('[3]Regular Symbol'!X123="","",'[3]Regular Symbol'!X123)</f>
        <v>10</v>
      </c>
    </row>
    <row r="122" spans="1:5">
      <c r="A122" s="5" t="str">
        <f>IF('[3]Regular Symbol'!T124="","",'[3]Regular Symbol'!T124)</f>
        <v/>
      </c>
      <c r="B122" s="5" t="str">
        <f>IF('[3]Regular Symbol'!U124="","",'[3]Regular Symbol'!U124)</f>
        <v/>
      </c>
      <c r="C122" s="5">
        <f>IF('[3]Regular Symbol'!V124="","",'[3]Regular Symbol'!V124)</f>
        <v>6</v>
      </c>
      <c r="D122" s="5" t="str">
        <f>IF('[3]Regular Symbol'!W124="","",'[3]Regular Symbol'!W124)</f>
        <v/>
      </c>
      <c r="E122" s="5">
        <f>IF('[3]Regular Symbol'!X124="","",'[3]Regular Symbol'!X124)</f>
        <v>5</v>
      </c>
    </row>
    <row r="123" spans="1:5">
      <c r="A123" s="5" t="str">
        <f>IF('[3]Regular Symbol'!T125="","",'[3]Regular Symbol'!T125)</f>
        <v/>
      </c>
      <c r="B123" s="5" t="str">
        <f>IF('[3]Regular Symbol'!U125="","",'[3]Regular Symbol'!U125)</f>
        <v/>
      </c>
      <c r="C123" s="5">
        <f>IF('[3]Regular Symbol'!V125="","",'[3]Regular Symbol'!V125)</f>
        <v>4</v>
      </c>
      <c r="D123" s="5" t="str">
        <f>IF('[3]Regular Symbol'!W125="","",'[3]Regular Symbol'!W125)</f>
        <v/>
      </c>
      <c r="E123" s="5">
        <f>IF('[3]Regular Symbol'!X125="","",'[3]Regular Symbol'!X125)</f>
        <v>1</v>
      </c>
    </row>
    <row r="124" spans="1:5">
      <c r="A124" s="5" t="str">
        <f>IF('[3]Regular Symbol'!T126="","",'[3]Regular Symbol'!T126)</f>
        <v/>
      </c>
      <c r="B124" s="5" t="str">
        <f>IF('[3]Regular Symbol'!U126="","",'[3]Regular Symbol'!U126)</f>
        <v/>
      </c>
      <c r="C124" s="5">
        <f>IF('[3]Regular Symbol'!V126="","",'[3]Regular Symbol'!V126)</f>
        <v>4</v>
      </c>
      <c r="D124" s="5" t="str">
        <f>IF('[3]Regular Symbol'!W126="","",'[3]Regular Symbol'!W126)</f>
        <v/>
      </c>
      <c r="E124" s="5">
        <f>IF('[3]Regular Symbol'!X126="","",'[3]Regular Symbol'!X126)</f>
        <v>1</v>
      </c>
    </row>
    <row r="125" spans="1:5">
      <c r="A125" s="5" t="str">
        <f>IF('[3]Regular Symbol'!T127="","",'[3]Regular Symbol'!T127)</f>
        <v/>
      </c>
      <c r="B125" s="5" t="str">
        <f>IF('[3]Regular Symbol'!U127="","",'[3]Regular Symbol'!U127)</f>
        <v/>
      </c>
      <c r="C125" s="5">
        <f>IF('[3]Regular Symbol'!V127="","",'[3]Regular Symbol'!V127)</f>
        <v>8</v>
      </c>
      <c r="D125" s="5" t="str">
        <f>IF('[3]Regular Symbol'!W127="","",'[3]Regular Symbol'!W127)</f>
        <v/>
      </c>
      <c r="E125" s="5">
        <f>IF('[3]Regular Symbol'!X127="","",'[3]Regular Symbol'!X127)</f>
        <v>6</v>
      </c>
    </row>
    <row r="126" spans="1:5">
      <c r="A126" s="5" t="str">
        <f>IF('[3]Regular Symbol'!T128="","",'[3]Regular Symbol'!T128)</f>
        <v/>
      </c>
      <c r="B126" s="5" t="str">
        <f>IF('[3]Regular Symbol'!U128="","",'[3]Regular Symbol'!U128)</f>
        <v/>
      </c>
      <c r="C126" s="5">
        <f>IF('[3]Regular Symbol'!V128="","",'[3]Regular Symbol'!V128)</f>
        <v>12</v>
      </c>
      <c r="D126" s="5" t="str">
        <f>IF('[3]Regular Symbol'!W128="","",'[3]Regular Symbol'!W128)</f>
        <v/>
      </c>
      <c r="E126" s="5">
        <f>IF('[3]Regular Symbol'!X128="","",'[3]Regular Symbol'!X128)</f>
        <v>5</v>
      </c>
    </row>
    <row r="127" spans="1:5">
      <c r="A127" s="5" t="str">
        <f>IF('[3]Regular Symbol'!T129="","",'[3]Regular Symbol'!T129)</f>
        <v/>
      </c>
      <c r="B127" s="5" t="str">
        <f>IF('[3]Regular Symbol'!U129="","",'[3]Regular Symbol'!U129)</f>
        <v/>
      </c>
      <c r="C127" s="5">
        <f>IF('[3]Regular Symbol'!V129="","",'[3]Regular Symbol'!V129)</f>
        <v>7</v>
      </c>
      <c r="D127" s="5" t="str">
        <f>IF('[3]Regular Symbol'!W129="","",'[3]Regular Symbol'!W129)</f>
        <v/>
      </c>
      <c r="E127" s="5">
        <f>IF('[3]Regular Symbol'!X129="","",'[3]Regular Symbol'!X129)</f>
        <v>12</v>
      </c>
    </row>
    <row r="128" spans="1:5">
      <c r="A128" s="5" t="str">
        <f>IF('[3]Regular Symbol'!T130="","",'[3]Regular Symbol'!T130)</f>
        <v/>
      </c>
      <c r="B128" s="5" t="str">
        <f>IF('[3]Regular Symbol'!U130="","",'[3]Regular Symbol'!U130)</f>
        <v/>
      </c>
      <c r="C128" s="5">
        <f>IF('[3]Regular Symbol'!V130="","",'[3]Regular Symbol'!V130)</f>
        <v>6</v>
      </c>
      <c r="D128" s="5" t="str">
        <f>IF('[3]Regular Symbol'!W130="","",'[3]Regular Symbol'!W130)</f>
        <v/>
      </c>
      <c r="E128" s="5">
        <f>IF('[3]Regular Symbol'!X130="","",'[3]Regular Symbol'!X130)</f>
        <v>5</v>
      </c>
    </row>
    <row r="129" spans="1:5">
      <c r="A129" s="5" t="str">
        <f>IF('[3]Regular Symbol'!T131="","",'[3]Regular Symbol'!T131)</f>
        <v/>
      </c>
      <c r="B129" s="5" t="str">
        <f>IF('[3]Regular Symbol'!U131="","",'[3]Regular Symbol'!U131)</f>
        <v/>
      </c>
      <c r="C129" s="5">
        <f>IF('[3]Regular Symbol'!V131="","",'[3]Regular Symbol'!V131)</f>
        <v>3</v>
      </c>
      <c r="D129" s="5" t="str">
        <f>IF('[3]Regular Symbol'!W131="","",'[3]Regular Symbol'!W131)</f>
        <v/>
      </c>
      <c r="E129" s="5">
        <f>IF('[3]Regular Symbol'!X131="","",'[3]Regular Symbol'!X131)</f>
        <v>10</v>
      </c>
    </row>
    <row r="130" spans="1:5">
      <c r="A130" s="5" t="str">
        <f>IF('[3]Regular Symbol'!T132="","",'[3]Regular Symbol'!T132)</f>
        <v/>
      </c>
      <c r="B130" s="5" t="str">
        <f>IF('[3]Regular Symbol'!U132="","",'[3]Regular Symbol'!U132)</f>
        <v/>
      </c>
      <c r="C130" s="5">
        <f>IF('[3]Regular Symbol'!V132="","",'[3]Regular Symbol'!V132)</f>
        <v>3</v>
      </c>
      <c r="D130" s="5" t="str">
        <f>IF('[3]Regular Symbol'!W132="","",'[3]Regular Symbol'!W132)</f>
        <v/>
      </c>
      <c r="E130" s="5">
        <f>IF('[3]Regular Symbol'!X132="","",'[3]Regular Symbol'!X132)</f>
        <v>8</v>
      </c>
    </row>
    <row r="131" spans="1:5">
      <c r="A131" s="5" t="str">
        <f>IF('[3]Regular Symbol'!T133="","",'[3]Regular Symbol'!T133)</f>
        <v/>
      </c>
      <c r="B131" s="5" t="str">
        <f>IF('[3]Regular Symbol'!U133="","",'[3]Regular Symbol'!U133)</f>
        <v/>
      </c>
      <c r="C131" s="5">
        <f>IF('[3]Regular Symbol'!V133="","",'[3]Regular Symbol'!V133)</f>
        <v>3</v>
      </c>
      <c r="D131" s="5" t="str">
        <f>IF('[3]Regular Symbol'!W133="","",'[3]Regular Symbol'!W133)</f>
        <v/>
      </c>
      <c r="E131" s="5">
        <f>IF('[3]Regular Symbol'!X133="","",'[3]Regular Symbol'!X133)</f>
        <v>3</v>
      </c>
    </row>
    <row r="132" spans="1:5">
      <c r="A132" s="5" t="str">
        <f>IF('[3]Regular Symbol'!T134="","",'[3]Regular Symbol'!T134)</f>
        <v/>
      </c>
      <c r="B132" s="5" t="str">
        <f>IF('[3]Regular Symbol'!U134="","",'[3]Regular Symbol'!U134)</f>
        <v/>
      </c>
      <c r="C132" s="5">
        <f>IF('[3]Regular Symbol'!V134="","",'[3]Regular Symbol'!V134)</f>
        <v>9</v>
      </c>
      <c r="D132" s="5" t="str">
        <f>IF('[3]Regular Symbol'!W134="","",'[3]Regular Symbol'!W134)</f>
        <v/>
      </c>
      <c r="E132" s="5">
        <f>IF('[3]Regular Symbol'!X134="","",'[3]Regular Symbol'!X134)</f>
        <v>3</v>
      </c>
    </row>
    <row r="133" spans="1:5">
      <c r="A133" s="5" t="str">
        <f>IF('[3]Regular Symbol'!T135="","",'[3]Regular Symbol'!T135)</f>
        <v/>
      </c>
      <c r="B133" s="5" t="str">
        <f>IF('[3]Regular Symbol'!U135="","",'[3]Regular Symbol'!U135)</f>
        <v/>
      </c>
      <c r="C133" s="5">
        <f>IF('[3]Regular Symbol'!V135="","",'[3]Regular Symbol'!V135)</f>
        <v>8</v>
      </c>
      <c r="D133" s="5" t="str">
        <f>IF('[3]Regular Symbol'!W135="","",'[3]Regular Symbol'!W135)</f>
        <v/>
      </c>
      <c r="E133" s="5">
        <f>IF('[3]Regular Symbol'!X135="","",'[3]Regular Symbol'!X135)</f>
        <v>3</v>
      </c>
    </row>
    <row r="134" spans="1:5">
      <c r="A134" s="5" t="str">
        <f>IF('[3]Regular Symbol'!T136="","",'[3]Regular Symbol'!T136)</f>
        <v/>
      </c>
      <c r="B134" s="5" t="str">
        <f>IF('[3]Regular Symbol'!U136="","",'[3]Regular Symbol'!U136)</f>
        <v/>
      </c>
      <c r="C134" s="5">
        <f>IF('[3]Regular Symbol'!V136="","",'[3]Regular Symbol'!V136)</f>
        <v>5</v>
      </c>
      <c r="D134" s="5" t="str">
        <f>IF('[3]Regular Symbol'!W136="","",'[3]Regular Symbol'!W136)</f>
        <v/>
      </c>
      <c r="E134" s="5">
        <f>IF('[3]Regular Symbol'!X136="","",'[3]Regular Symbol'!X136)</f>
        <v>9</v>
      </c>
    </row>
    <row r="135" spans="1:5">
      <c r="A135" s="5" t="str">
        <f>IF('[3]Regular Symbol'!T137="","",'[3]Regular Symbol'!T137)</f>
        <v/>
      </c>
      <c r="B135" s="5" t="str">
        <f>IF('[3]Regular Symbol'!U137="","",'[3]Regular Symbol'!U137)</f>
        <v/>
      </c>
      <c r="C135" s="5">
        <f>IF('[3]Regular Symbol'!V137="","",'[3]Regular Symbol'!V137)</f>
        <v>3</v>
      </c>
      <c r="D135" s="5" t="str">
        <f>IF('[3]Regular Symbol'!W137="","",'[3]Regular Symbol'!W137)</f>
        <v/>
      </c>
      <c r="E135" s="5">
        <f>IF('[3]Regular Symbol'!X137="","",'[3]Regular Symbol'!X137)</f>
        <v>7</v>
      </c>
    </row>
    <row r="136" spans="1:5">
      <c r="A136" s="5" t="str">
        <f>IF('[3]Regular Symbol'!T138="","",'[3]Regular Symbol'!T138)</f>
        <v/>
      </c>
      <c r="B136" s="5" t="str">
        <f>IF('[3]Regular Symbol'!U138="","",'[3]Regular Symbol'!U138)</f>
        <v/>
      </c>
      <c r="C136" s="5">
        <f>IF('[3]Regular Symbol'!V138="","",'[3]Regular Symbol'!V138)</f>
        <v>3</v>
      </c>
      <c r="D136" s="5" t="str">
        <f>IF('[3]Regular Symbol'!W138="","",'[3]Regular Symbol'!W138)</f>
        <v/>
      </c>
      <c r="E136" s="5">
        <f>IF('[3]Regular Symbol'!X138="","",'[3]Regular Symbol'!X138)</f>
        <v>4</v>
      </c>
    </row>
    <row r="137" spans="1:5">
      <c r="A137" s="5" t="str">
        <f>IF('[3]Regular Symbol'!T139="","",'[3]Regular Symbol'!T139)</f>
        <v/>
      </c>
      <c r="B137" s="5" t="str">
        <f>IF('[3]Regular Symbol'!U139="","",'[3]Regular Symbol'!U139)</f>
        <v/>
      </c>
      <c r="C137" s="5">
        <f>IF('[3]Regular Symbol'!V139="","",'[3]Regular Symbol'!V139)</f>
        <v>7</v>
      </c>
      <c r="D137" s="5" t="str">
        <f>IF('[3]Regular Symbol'!W139="","",'[3]Regular Symbol'!W139)</f>
        <v/>
      </c>
      <c r="E137" s="5">
        <f>IF('[3]Regular Symbol'!X139="","",'[3]Regular Symbol'!X139)</f>
        <v>4</v>
      </c>
    </row>
    <row r="138" spans="1:5">
      <c r="A138" s="5" t="str">
        <f>IF('[3]Regular Symbol'!T140="","",'[3]Regular Symbol'!T140)</f>
        <v/>
      </c>
      <c r="B138" s="5" t="str">
        <f>IF('[3]Regular Symbol'!U140="","",'[3]Regular Symbol'!U140)</f>
        <v/>
      </c>
      <c r="C138" s="5">
        <f>IF('[3]Regular Symbol'!V140="","",'[3]Regular Symbol'!V140)</f>
        <v>5</v>
      </c>
      <c r="D138" s="5" t="str">
        <f>IF('[3]Regular Symbol'!W140="","",'[3]Regular Symbol'!W140)</f>
        <v/>
      </c>
      <c r="E138" s="5">
        <f>IF('[3]Regular Symbol'!X140="","",'[3]Regular Symbol'!X140)</f>
        <v>5</v>
      </c>
    </row>
    <row r="139" spans="1:5">
      <c r="A139" s="5" t="str">
        <f>IF('[3]Regular Symbol'!T141="","",'[3]Regular Symbol'!T141)</f>
        <v/>
      </c>
      <c r="B139" s="5" t="str">
        <f>IF('[3]Regular Symbol'!U141="","",'[3]Regular Symbol'!U141)</f>
        <v/>
      </c>
      <c r="C139" s="5">
        <f>IF('[3]Regular Symbol'!V141="","",'[3]Regular Symbol'!V141)</f>
        <v>4</v>
      </c>
      <c r="D139" s="5" t="str">
        <f>IF('[3]Regular Symbol'!W141="","",'[3]Regular Symbol'!W141)</f>
        <v/>
      </c>
      <c r="E139" s="5">
        <f>IF('[3]Regular Symbol'!X141="","",'[3]Regular Symbol'!X141)</f>
        <v>6</v>
      </c>
    </row>
    <row r="140" spans="1:5">
      <c r="A140" s="5" t="str">
        <f>IF('[3]Regular Symbol'!T142="","",'[3]Regular Symbol'!T142)</f>
        <v/>
      </c>
      <c r="B140" s="5" t="str">
        <f>IF('[3]Regular Symbol'!U142="","",'[3]Regular Symbol'!U142)</f>
        <v/>
      </c>
      <c r="C140" s="5">
        <f>IF('[3]Regular Symbol'!V142="","",'[3]Regular Symbol'!V142)</f>
        <v>4</v>
      </c>
      <c r="D140" s="5" t="str">
        <f>IF('[3]Regular Symbol'!W142="","",'[3]Regular Symbol'!W142)</f>
        <v/>
      </c>
      <c r="E140" s="5">
        <f>IF('[3]Regular Symbol'!X142="","",'[3]Regular Symbol'!X142)</f>
        <v>4</v>
      </c>
    </row>
    <row r="141" spans="1:5">
      <c r="A141" s="5" t="str">
        <f>IF('[3]Regular Symbol'!T143="","",'[3]Regular Symbol'!T143)</f>
        <v/>
      </c>
      <c r="B141" s="5" t="str">
        <f>IF('[3]Regular Symbol'!U143="","",'[3]Regular Symbol'!U143)</f>
        <v/>
      </c>
      <c r="C141" s="5">
        <f>IF('[3]Regular Symbol'!V143="","",'[3]Regular Symbol'!V143)</f>
        <v>4</v>
      </c>
      <c r="D141" s="5" t="str">
        <f>IF('[3]Regular Symbol'!W143="","",'[3]Regular Symbol'!W143)</f>
        <v/>
      </c>
      <c r="E141" s="5">
        <f>IF('[3]Regular Symbol'!X143="","",'[3]Regular Symbol'!X143)</f>
        <v>4</v>
      </c>
    </row>
    <row r="142" spans="1:5">
      <c r="A142" s="5" t="str">
        <f>IF('[3]Regular Symbol'!T144="","",'[3]Regular Symbol'!T144)</f>
        <v/>
      </c>
      <c r="B142" s="5" t="str">
        <f>IF('[3]Regular Symbol'!U144="","",'[3]Regular Symbol'!U144)</f>
        <v/>
      </c>
      <c r="C142" s="5">
        <f>IF('[3]Regular Symbol'!V144="","",'[3]Regular Symbol'!V144)</f>
        <v>6</v>
      </c>
      <c r="D142" s="5" t="str">
        <f>IF('[3]Regular Symbol'!W144="","",'[3]Regular Symbol'!W144)</f>
        <v/>
      </c>
      <c r="E142" s="5">
        <f>IF('[3]Regular Symbol'!X144="","",'[3]Regular Symbol'!X144)</f>
        <v>6</v>
      </c>
    </row>
    <row r="143" spans="1:5">
      <c r="A143" s="5" t="str">
        <f>IF('[3]Regular Symbol'!T145="","",'[3]Regular Symbol'!T145)</f>
        <v/>
      </c>
      <c r="B143" s="5" t="str">
        <f>IF('[3]Regular Symbol'!U145="","",'[3]Regular Symbol'!U145)</f>
        <v/>
      </c>
      <c r="C143" s="5">
        <f>IF('[3]Regular Symbol'!V145="","",'[3]Regular Symbol'!V145)</f>
        <v>9</v>
      </c>
      <c r="D143" s="5" t="str">
        <f>IF('[3]Regular Symbol'!W145="","",'[3]Regular Symbol'!W145)</f>
        <v/>
      </c>
      <c r="E143" s="5">
        <f>IF('[3]Regular Symbol'!X145="","",'[3]Regular Symbol'!X145)</f>
        <v>2</v>
      </c>
    </row>
    <row r="144" spans="1:5">
      <c r="A144" s="5" t="str">
        <f>IF('[3]Regular Symbol'!T146="","",'[3]Regular Symbol'!T146)</f>
        <v/>
      </c>
      <c r="B144" s="5" t="str">
        <f>IF('[3]Regular Symbol'!U146="","",'[3]Regular Symbol'!U146)</f>
        <v/>
      </c>
      <c r="C144" s="5">
        <f>IF('[3]Regular Symbol'!V146="","",'[3]Regular Symbol'!V146)</f>
        <v>3</v>
      </c>
      <c r="D144" s="5" t="str">
        <f>IF('[3]Regular Symbol'!W146="","",'[3]Regular Symbol'!W146)</f>
        <v/>
      </c>
      <c r="E144" s="5">
        <f>IF('[3]Regular Symbol'!X146="","",'[3]Regular Symbol'!X146)</f>
        <v>2</v>
      </c>
    </row>
    <row r="145" spans="1:5">
      <c r="A145" s="5" t="str">
        <f>IF('[3]Regular Symbol'!T147="","",'[3]Regular Symbol'!T147)</f>
        <v/>
      </c>
      <c r="B145" s="5" t="str">
        <f>IF('[3]Regular Symbol'!U147="","",'[3]Regular Symbol'!U147)</f>
        <v/>
      </c>
      <c r="C145" s="5">
        <f>IF('[3]Regular Symbol'!V147="","",'[3]Regular Symbol'!V147)</f>
        <v>3</v>
      </c>
      <c r="D145" s="5" t="str">
        <f>IF('[3]Regular Symbol'!W147="","",'[3]Regular Symbol'!W147)</f>
        <v/>
      </c>
      <c r="E145" s="5">
        <f>IF('[3]Regular Symbol'!X147="","",'[3]Regular Symbol'!X147)</f>
        <v>2</v>
      </c>
    </row>
    <row r="146" spans="1:5">
      <c r="A146" s="5" t="str">
        <f>IF('[3]Regular Symbol'!T148="","",'[3]Regular Symbol'!T148)</f>
        <v/>
      </c>
      <c r="B146" s="5" t="str">
        <f>IF('[3]Regular Symbol'!U148="","",'[3]Regular Symbol'!U148)</f>
        <v/>
      </c>
      <c r="C146" s="5">
        <f>IF('[3]Regular Symbol'!V148="","",'[3]Regular Symbol'!V148)</f>
        <v>5</v>
      </c>
      <c r="D146" s="5" t="str">
        <f>IF('[3]Regular Symbol'!W148="","",'[3]Regular Symbol'!W148)</f>
        <v/>
      </c>
      <c r="E146" s="5">
        <f>IF('[3]Regular Symbol'!X148="","",'[3]Regular Symbol'!X148)</f>
        <v>5</v>
      </c>
    </row>
    <row r="147" spans="1:5">
      <c r="A147" s="5" t="str">
        <f>IF('[3]Regular Symbol'!T149="","",'[3]Regular Symbol'!T149)</f>
        <v/>
      </c>
      <c r="B147" s="5" t="str">
        <f>IF('[3]Regular Symbol'!U149="","",'[3]Regular Symbol'!U149)</f>
        <v/>
      </c>
      <c r="C147" s="5">
        <f>IF('[3]Regular Symbol'!V149="","",'[3]Regular Symbol'!V149)</f>
        <v>8</v>
      </c>
      <c r="D147" s="5" t="str">
        <f>IF('[3]Regular Symbol'!W149="","",'[3]Regular Symbol'!W149)</f>
        <v/>
      </c>
      <c r="E147" s="5">
        <f>IF('[3]Regular Symbol'!X149="","",'[3]Regular Symbol'!X149)</f>
        <v>4</v>
      </c>
    </row>
    <row r="148" spans="1:5">
      <c r="A148" s="5" t="str">
        <f>IF('[3]Regular Symbol'!T150="","",'[3]Regular Symbol'!T150)</f>
        <v/>
      </c>
      <c r="B148" s="5" t="str">
        <f>IF('[3]Regular Symbol'!U150="","",'[3]Regular Symbol'!U150)</f>
        <v/>
      </c>
      <c r="C148" s="5">
        <f>IF('[3]Regular Symbol'!V150="","",'[3]Regular Symbol'!V150)</f>
        <v>7</v>
      </c>
      <c r="D148" s="5" t="str">
        <f>IF('[3]Regular Symbol'!W150="","",'[3]Regular Symbol'!W150)</f>
        <v/>
      </c>
      <c r="E148" s="5">
        <f>IF('[3]Regular Symbol'!X150="","",'[3]Regular Symbol'!X150)</f>
        <v>4</v>
      </c>
    </row>
    <row r="149" spans="1:5">
      <c r="A149" s="5" t="str">
        <f>IF('[3]Regular Symbol'!T151="","",'[3]Regular Symbol'!T151)</f>
        <v/>
      </c>
      <c r="B149" s="5" t="str">
        <f>IF('[3]Regular Symbol'!U151="","",'[3]Regular Symbol'!U151)</f>
        <v/>
      </c>
      <c r="C149" s="5">
        <f>IF('[3]Regular Symbol'!V151="","",'[3]Regular Symbol'!V151)</f>
        <v>3</v>
      </c>
      <c r="D149" s="5" t="str">
        <f>IF('[3]Regular Symbol'!W151="","",'[3]Regular Symbol'!W151)</f>
        <v/>
      </c>
      <c r="E149" s="5">
        <f>IF('[3]Regular Symbol'!X151="","",'[3]Regular Symbol'!X151)</f>
        <v>9</v>
      </c>
    </row>
    <row r="150" spans="1:5">
      <c r="A150" s="5" t="str">
        <f>IF('[3]Regular Symbol'!T152="","",'[3]Regular Symbol'!T152)</f>
        <v/>
      </c>
      <c r="B150" s="5" t="str">
        <f>IF('[3]Regular Symbol'!U152="","",'[3]Regular Symbol'!U152)</f>
        <v/>
      </c>
      <c r="C150" s="5">
        <f>IF('[3]Regular Symbol'!V152="","",'[3]Regular Symbol'!V152)</f>
        <v>3</v>
      </c>
      <c r="D150" s="5" t="str">
        <f>IF('[3]Regular Symbol'!W152="","",'[3]Regular Symbol'!W152)</f>
        <v/>
      </c>
      <c r="E150" s="5">
        <f>IF('[3]Regular Symbol'!X152="","",'[3]Regular Symbol'!X152)</f>
        <v>8</v>
      </c>
    </row>
    <row r="151" spans="1:5">
      <c r="A151" s="5" t="str">
        <f>IF('[3]Regular Symbol'!T153="","",'[3]Regular Symbol'!T153)</f>
        <v/>
      </c>
      <c r="B151" s="5" t="str">
        <f>IF('[3]Regular Symbol'!U153="","",'[3]Regular Symbol'!U153)</f>
        <v/>
      </c>
      <c r="C151" s="5">
        <f>IF('[3]Regular Symbol'!V153="","",'[3]Regular Symbol'!V153)</f>
        <v>3</v>
      </c>
      <c r="D151" s="5" t="str">
        <f>IF('[3]Regular Symbol'!W153="","",'[3]Regular Symbol'!W153)</f>
        <v/>
      </c>
      <c r="E151" s="5" t="str">
        <f>IF('[3]Regular Symbol'!X153="","",'[3]Regular Symbol'!X153)</f>
        <v/>
      </c>
    </row>
    <row r="152" spans="1:5">
      <c r="A152" s="5" t="str">
        <f>IF('[3]Regular Symbol'!T154="","",'[3]Regular Symbol'!T154)</f>
        <v/>
      </c>
      <c r="B152" s="5" t="str">
        <f>IF('[3]Regular Symbol'!U154="","",'[3]Regular Symbol'!U154)</f>
        <v/>
      </c>
      <c r="C152" s="5">
        <f>IF('[3]Regular Symbol'!V154="","",'[3]Regular Symbol'!V154)</f>
        <v>5</v>
      </c>
      <c r="D152" s="5" t="str">
        <f>IF('[3]Regular Symbol'!W154="","",'[3]Regular Symbol'!W154)</f>
        <v/>
      </c>
      <c r="E152" s="5" t="str">
        <f>IF('[3]Regular Symbol'!X154="","",'[3]Regular Symbol'!X154)</f>
        <v/>
      </c>
    </row>
    <row r="153" spans="1:5">
      <c r="A153" s="5" t="str">
        <f>IF('[3]Regular Symbol'!T155="","",'[3]Regular Symbol'!T155)</f>
        <v/>
      </c>
      <c r="B153" s="5" t="str">
        <f>IF('[3]Regular Symbol'!U155="","",'[3]Regular Symbol'!U155)</f>
        <v/>
      </c>
      <c r="C153" s="5">
        <f>IF('[3]Regular Symbol'!V155="","",'[3]Regular Symbol'!V155)</f>
        <v>6</v>
      </c>
      <c r="D153" s="5" t="str">
        <f>IF('[3]Regular Symbol'!W155="","",'[3]Regular Symbol'!W155)</f>
        <v/>
      </c>
      <c r="E153" s="5" t="str">
        <f>IF('[3]Regular Symbol'!X155="","",'[3]Regular Symbol'!X155)</f>
        <v/>
      </c>
    </row>
    <row r="154" spans="1:5">
      <c r="A154" s="5" t="str">
        <f>IF('[3]Regular Symbol'!T156="","",'[3]Regular Symbol'!T156)</f>
        <v/>
      </c>
      <c r="B154" s="5" t="str">
        <f>IF('[3]Regular Symbol'!U156="","",'[3]Regular Symbol'!U156)</f>
        <v/>
      </c>
      <c r="C154" s="5">
        <f>IF('[3]Regular Symbol'!V156="","",'[3]Regular Symbol'!V156)</f>
        <v>8</v>
      </c>
      <c r="D154" s="5" t="str">
        <f>IF('[3]Regular Symbol'!W156="","",'[3]Regular Symbol'!W156)</f>
        <v/>
      </c>
      <c r="E154" s="5" t="str">
        <f>IF('[3]Regular Symbol'!X156="","",'[3]Regular Symbol'!X156)</f>
        <v/>
      </c>
    </row>
    <row r="155" spans="1:5">
      <c r="A155" s="5" t="str">
        <f>IF('[3]Regular Symbol'!T157="","",'[3]Regular Symbol'!T157)</f>
        <v/>
      </c>
      <c r="B155" s="5" t="str">
        <f>IF('[3]Regular Symbol'!U157="","",'[3]Regular Symbol'!U157)</f>
        <v/>
      </c>
      <c r="C155" s="5" t="str">
        <f>IF('[3]Regular Symbol'!V157="","",'[3]Regular Symbol'!V157)</f>
        <v/>
      </c>
      <c r="D155" s="5" t="str">
        <f>IF('[3]Regular Symbol'!W157="","",'[3]Regular Symbol'!W157)</f>
        <v/>
      </c>
      <c r="E155" s="5" t="str">
        <f>IF('[3]Regular Symbol'!X157="","",'[3]Regular Symbol'!X157)</f>
        <v/>
      </c>
    </row>
    <row r="156" spans="1:5">
      <c r="A156" s="5" t="str">
        <f>IF('[3]Regular Symbol'!T158="","",'[3]Regular Symbol'!T158)</f>
        <v/>
      </c>
      <c r="B156" s="5" t="str">
        <f>IF('[3]Regular Symbol'!U158="","",'[3]Regular Symbol'!U158)</f>
        <v/>
      </c>
      <c r="C156" s="5" t="str">
        <f>IF('[3]Regular Symbol'!V158="","",'[3]Regular Symbol'!V158)</f>
        <v/>
      </c>
      <c r="D156" s="5" t="str">
        <f>IF('[3]Regular Symbol'!W158="","",'[3]Regular Symbol'!W158)</f>
        <v/>
      </c>
      <c r="E156" s="5" t="str">
        <f>IF('[3]Regular Symbol'!X158="","",'[3]Regular Symbol'!X158)</f>
        <v/>
      </c>
    </row>
    <row r="157" spans="1:5">
      <c r="A157" s="5" t="str">
        <f>IF('[3]Regular Symbol'!T159="","",'[3]Regular Symbol'!T159)</f>
        <v/>
      </c>
      <c r="B157" s="5" t="str">
        <f>IF('[3]Regular Symbol'!U159="","",'[3]Regular Symbol'!U159)</f>
        <v/>
      </c>
      <c r="C157" s="5" t="str">
        <f>IF('[3]Regular Symbol'!V159="","",'[3]Regular Symbol'!V159)</f>
        <v/>
      </c>
      <c r="D157" s="5" t="str">
        <f>IF('[3]Regular Symbol'!W159="","",'[3]Regular Symbol'!W159)</f>
        <v/>
      </c>
      <c r="E157" s="5" t="str">
        <f>IF('[3]Regular Symbol'!X159="","",'[3]Regular Symbol'!X159)</f>
        <v/>
      </c>
    </row>
    <row r="158" spans="1:5">
      <c r="A158" s="5" t="str">
        <f>IF('[3]Regular Symbol'!T160="","",'[3]Regular Symbol'!T160)</f>
        <v/>
      </c>
      <c r="B158" s="5" t="str">
        <f>IF('[3]Regular Symbol'!U160="","",'[3]Regular Symbol'!U160)</f>
        <v/>
      </c>
      <c r="C158" s="5" t="str">
        <f>IF('[3]Regular Symbol'!V160="","",'[3]Regular Symbol'!V160)</f>
        <v/>
      </c>
      <c r="D158" s="5" t="str">
        <f>IF('[3]Regular Symbol'!W160="","",'[3]Regular Symbol'!W160)</f>
        <v/>
      </c>
      <c r="E158" s="5" t="str">
        <f>IF('[3]Regular Symbol'!X160="","",'[3]Regular Symbol'!X160)</f>
        <v/>
      </c>
    </row>
    <row r="159" spans="1:5">
      <c r="A159" s="5" t="str">
        <f>IF('[3]Regular Symbol'!T161="","",'[3]Regular Symbol'!T161)</f>
        <v/>
      </c>
      <c r="B159" s="5" t="str">
        <f>IF('[3]Regular Symbol'!U161="","",'[3]Regular Symbol'!U161)</f>
        <v/>
      </c>
      <c r="C159" s="5" t="str">
        <f>IF('[3]Regular Symbol'!V161="","",'[3]Regular Symbol'!V161)</f>
        <v/>
      </c>
      <c r="D159" s="5" t="str">
        <f>IF('[3]Regular Symbol'!W161="","",'[3]Regular Symbol'!W161)</f>
        <v/>
      </c>
      <c r="E159" s="5" t="str">
        <f>IF('[3]Regular Symbol'!X161="","",'[3]Regular Symbol'!X161)</f>
        <v/>
      </c>
    </row>
    <row r="160" spans="1:5">
      <c r="A160" s="5" t="str">
        <f>IF('[3]Regular Symbol'!T162="","",'[3]Regular Symbol'!T162)</f>
        <v/>
      </c>
      <c r="B160" s="5" t="str">
        <f>IF('[3]Regular Symbol'!U162="","",'[3]Regular Symbol'!U162)</f>
        <v/>
      </c>
      <c r="C160" s="5" t="str">
        <f>IF('[3]Regular Symbol'!V162="","",'[3]Regular Symbol'!V162)</f>
        <v/>
      </c>
      <c r="D160" s="5" t="str">
        <f>IF('[3]Regular Symbol'!W162="","",'[3]Regular Symbol'!W162)</f>
        <v/>
      </c>
      <c r="E160" s="5" t="str">
        <f>IF('[3]Regular Symbol'!X162="","",'[3]Regular Symbol'!X162)</f>
        <v/>
      </c>
    </row>
    <row r="161" spans="1:5">
      <c r="A161" s="5" t="str">
        <f>IF('[3]Regular Symbol'!T163="","",'[3]Regular Symbol'!T163)</f>
        <v/>
      </c>
      <c r="B161" s="5" t="str">
        <f>IF('[3]Regular Symbol'!U163="","",'[3]Regular Symbol'!U163)</f>
        <v/>
      </c>
      <c r="C161" s="5" t="str">
        <f>IF('[3]Regular Symbol'!V163="","",'[3]Regular Symbol'!V163)</f>
        <v/>
      </c>
      <c r="D161" s="5" t="str">
        <f>IF('[3]Regular Symbol'!W163="","",'[3]Regular Symbol'!W163)</f>
        <v/>
      </c>
      <c r="E161" s="5" t="str">
        <f>IF('[3]Regular Symbol'!X163="","",'[3]Regular Symbol'!X163)</f>
        <v/>
      </c>
    </row>
    <row r="162" spans="1:5">
      <c r="A162" s="5" t="str">
        <f>IF('[3]Regular Symbol'!T164="","",'[3]Regular Symbol'!T164)</f>
        <v/>
      </c>
      <c r="B162" s="5" t="str">
        <f>IF('[3]Regular Symbol'!U164="","",'[3]Regular Symbol'!U164)</f>
        <v/>
      </c>
      <c r="C162" s="5" t="str">
        <f>IF('[3]Regular Symbol'!V164="","",'[3]Regular Symbol'!V164)</f>
        <v/>
      </c>
      <c r="D162" s="5" t="str">
        <f>IF('[3]Regular Symbol'!W164="","",'[3]Regular Symbol'!W164)</f>
        <v/>
      </c>
      <c r="E162" s="5" t="str">
        <f>IF('[3]Regular Symbol'!X164="","",'[3]Regular Symbol'!X164)</f>
        <v/>
      </c>
    </row>
    <row r="163" spans="1:5">
      <c r="A163" s="5" t="str">
        <f>IF('[3]Regular Symbol'!T165="","",'[3]Regular Symbol'!T165)</f>
        <v/>
      </c>
      <c r="B163" s="5" t="str">
        <f>IF('[3]Regular Symbol'!U165="","",'[3]Regular Symbol'!U165)</f>
        <v/>
      </c>
      <c r="C163" s="5" t="str">
        <f>IF('[3]Regular Symbol'!V165="","",'[3]Regular Symbol'!V165)</f>
        <v/>
      </c>
      <c r="D163" s="5" t="str">
        <f>IF('[3]Regular Symbol'!W165="","",'[3]Regular Symbol'!W165)</f>
        <v/>
      </c>
      <c r="E163" s="5" t="str">
        <f>IF('[3]Regular Symbol'!X165="","",'[3]Regular Symbol'!X165)</f>
        <v/>
      </c>
    </row>
    <row r="164" spans="1:5">
      <c r="A164" s="5" t="str">
        <f>IF('[3]Regular Symbol'!T166="","",'[3]Regular Symbol'!T166)</f>
        <v/>
      </c>
      <c r="B164" s="5" t="str">
        <f>IF('[3]Regular Symbol'!U166="","",'[3]Regular Symbol'!U166)</f>
        <v/>
      </c>
      <c r="C164" s="5" t="str">
        <f>IF('[3]Regular Symbol'!V166="","",'[3]Regular Symbol'!V166)</f>
        <v/>
      </c>
      <c r="D164" s="5" t="str">
        <f>IF('[3]Regular Symbol'!W166="","",'[3]Regular Symbol'!W166)</f>
        <v/>
      </c>
      <c r="E164" s="5" t="str">
        <f>IF('[3]Regular Symbol'!X166="","",'[3]Regular Symbol'!X166)</f>
        <v/>
      </c>
    </row>
    <row r="165" spans="1:5">
      <c r="A165" s="5" t="str">
        <f>IF('[3]Regular Symbol'!T167="","",'[3]Regular Symbol'!T167)</f>
        <v/>
      </c>
      <c r="B165" s="5" t="str">
        <f>IF('[3]Regular Symbol'!U167="","",'[3]Regular Symbol'!U167)</f>
        <v/>
      </c>
      <c r="C165" s="5" t="str">
        <f>IF('[3]Regular Symbol'!V167="","",'[3]Regular Symbol'!V167)</f>
        <v/>
      </c>
      <c r="D165" s="5" t="str">
        <f>IF('[3]Regular Symbol'!W167="","",'[3]Regular Symbol'!W167)</f>
        <v/>
      </c>
      <c r="E165" s="5" t="str">
        <f>IF('[3]Regular Symbol'!X167="","",'[3]Regular Symbol'!X167)</f>
        <v/>
      </c>
    </row>
    <row r="166" spans="1:5">
      <c r="A166" s="5" t="str">
        <f>IF('[3]Regular Symbol'!T168="","",'[3]Regular Symbol'!T168)</f>
        <v/>
      </c>
      <c r="B166" s="5" t="str">
        <f>IF('[3]Regular Symbol'!U168="","",'[3]Regular Symbol'!U168)</f>
        <v/>
      </c>
      <c r="C166" s="5" t="str">
        <f>IF('[3]Regular Symbol'!V168="","",'[3]Regular Symbol'!V168)</f>
        <v/>
      </c>
      <c r="D166" s="5" t="str">
        <f>IF('[3]Regular Symbol'!W168="","",'[3]Regular Symbol'!W168)</f>
        <v/>
      </c>
      <c r="E166" s="5" t="str">
        <f>IF('[3]Regular Symbol'!X168="","",'[3]Regular Symbol'!X168)</f>
        <v/>
      </c>
    </row>
    <row r="167" spans="1:5">
      <c r="A167" s="5" t="str">
        <f>IF('[3]Regular Symbol'!T169="","",'[3]Regular Symbol'!T169)</f>
        <v/>
      </c>
      <c r="B167" s="5" t="str">
        <f>IF('[3]Regular Symbol'!U169="","",'[3]Regular Symbol'!U169)</f>
        <v/>
      </c>
      <c r="C167" s="5" t="str">
        <f>IF('[3]Regular Symbol'!V169="","",'[3]Regular Symbol'!V169)</f>
        <v/>
      </c>
      <c r="D167" s="5" t="str">
        <f>IF('[3]Regular Symbol'!W169="","",'[3]Regular Symbol'!W169)</f>
        <v/>
      </c>
      <c r="E167" s="5" t="str">
        <f>IF('[3]Regular Symbol'!X169="","",'[3]Regular Symbol'!X169)</f>
        <v/>
      </c>
    </row>
    <row r="168" spans="1:5">
      <c r="A168" s="5" t="str">
        <f>IF('[3]Regular Symbol'!T170="","",'[3]Regular Symbol'!T170)</f>
        <v/>
      </c>
      <c r="B168" s="5" t="str">
        <f>IF('[3]Regular Symbol'!U170="","",'[3]Regular Symbol'!U170)</f>
        <v/>
      </c>
      <c r="C168" s="5" t="str">
        <f>IF('[3]Regular Symbol'!V170="","",'[3]Regular Symbol'!V170)</f>
        <v/>
      </c>
      <c r="D168" s="5" t="str">
        <f>IF('[3]Regular Symbol'!W170="","",'[3]Regular Symbol'!W170)</f>
        <v/>
      </c>
      <c r="E168" s="5" t="str">
        <f>IF('[3]Regular Symbol'!X170="","",'[3]Regular Symbol'!X170)</f>
        <v/>
      </c>
    </row>
    <row r="169" spans="1:5">
      <c r="A169" s="5" t="str">
        <f>IF('[3]Regular Symbol'!T171="","",'[3]Regular Symbol'!T171)</f>
        <v/>
      </c>
      <c r="B169" s="5" t="str">
        <f>IF('[3]Regular Symbol'!U171="","",'[3]Regular Symbol'!U171)</f>
        <v/>
      </c>
      <c r="C169" s="5" t="str">
        <f>IF('[3]Regular Symbol'!V171="","",'[3]Regular Symbol'!V171)</f>
        <v/>
      </c>
      <c r="D169" s="5" t="str">
        <f>IF('[3]Regular Symbol'!W171="","",'[3]Regular Symbol'!W171)</f>
        <v/>
      </c>
      <c r="E169" s="5" t="str">
        <f>IF('[3]Regular Symbol'!X171="","",'[3]Regular Symbol'!X171)</f>
        <v/>
      </c>
    </row>
    <row r="170" spans="1:5">
      <c r="A170" s="5" t="str">
        <f>IF('[3]Regular Symbol'!T172="","",'[3]Regular Symbol'!T172)</f>
        <v/>
      </c>
      <c r="B170" s="5" t="str">
        <f>IF('[3]Regular Symbol'!U172="","",'[3]Regular Symbol'!U172)</f>
        <v/>
      </c>
      <c r="C170" s="5" t="str">
        <f>IF('[3]Regular Symbol'!V172="","",'[3]Regular Symbol'!V172)</f>
        <v/>
      </c>
      <c r="D170" s="5" t="str">
        <f>IF('[3]Regular Symbol'!W172="","",'[3]Regular Symbol'!W172)</f>
        <v/>
      </c>
      <c r="E170" s="5" t="str">
        <f>IF('[3]Regular Symbol'!X172="","",'[3]Regular Symbol'!X172)</f>
        <v/>
      </c>
    </row>
    <row r="171" spans="1:5">
      <c r="A171" s="5" t="str">
        <f>IF('[3]Regular Symbol'!T173="","",'[3]Regular Symbol'!T173)</f>
        <v/>
      </c>
      <c r="B171" s="5" t="str">
        <f>IF('[3]Regular Symbol'!U173="","",'[3]Regular Symbol'!U173)</f>
        <v/>
      </c>
      <c r="C171" s="5" t="str">
        <f>IF('[3]Regular Symbol'!V173="","",'[3]Regular Symbol'!V173)</f>
        <v/>
      </c>
      <c r="D171" s="5" t="str">
        <f>IF('[3]Regular Symbol'!W173="","",'[3]Regular Symbol'!W173)</f>
        <v/>
      </c>
      <c r="E171" s="5" t="str">
        <f>IF('[3]Regular Symbol'!X173="","",'[3]Regular Symbol'!X173)</f>
        <v/>
      </c>
    </row>
    <row r="172" spans="1:5">
      <c r="A172" s="5" t="str">
        <f>IF('[3]Regular Symbol'!T174="","",'[3]Regular Symbol'!T174)</f>
        <v/>
      </c>
      <c r="B172" s="5" t="str">
        <f>IF('[3]Regular Symbol'!U174="","",'[3]Regular Symbol'!U174)</f>
        <v/>
      </c>
      <c r="C172" s="5" t="str">
        <f>IF('[3]Regular Symbol'!V174="","",'[3]Regular Symbol'!V174)</f>
        <v/>
      </c>
      <c r="D172" s="5" t="str">
        <f>IF('[3]Regular Symbol'!W174="","",'[3]Regular Symbol'!W174)</f>
        <v/>
      </c>
      <c r="E172" s="5" t="str">
        <f>IF('[3]Regular Symbol'!X174="","",'[3]Regular Symbol'!X174)</f>
        <v/>
      </c>
    </row>
    <row r="173" spans="1:5">
      <c r="A173" s="5" t="str">
        <f>IF('[3]Regular Symbol'!T175="","",'[3]Regular Symbol'!T175)</f>
        <v/>
      </c>
      <c r="B173" s="5" t="str">
        <f>IF('[3]Regular Symbol'!U175="","",'[3]Regular Symbol'!U175)</f>
        <v/>
      </c>
      <c r="C173" s="5" t="str">
        <f>IF('[3]Regular Symbol'!V175="","",'[3]Regular Symbol'!V175)</f>
        <v/>
      </c>
      <c r="D173" s="5" t="str">
        <f>IF('[3]Regular Symbol'!W175="","",'[3]Regular Symbol'!W175)</f>
        <v/>
      </c>
      <c r="E173" s="5" t="str">
        <f>IF('[3]Regular Symbol'!X175="","",'[3]Regular Symbol'!X175)</f>
        <v/>
      </c>
    </row>
    <row r="174" spans="1:5">
      <c r="A174" s="5" t="str">
        <f>IF('[3]Regular Symbol'!T176="","",'[3]Regular Symbol'!T176)</f>
        <v/>
      </c>
      <c r="B174" s="5" t="str">
        <f>IF('[3]Regular Symbol'!U176="","",'[3]Regular Symbol'!U176)</f>
        <v/>
      </c>
      <c r="C174" s="5" t="str">
        <f>IF('[3]Regular Symbol'!V176="","",'[3]Regular Symbol'!V176)</f>
        <v/>
      </c>
      <c r="D174" s="5" t="str">
        <f>IF('[3]Regular Symbol'!W176="","",'[3]Regular Symbol'!W176)</f>
        <v/>
      </c>
      <c r="E174" s="5" t="str">
        <f>IF('[3]Regular Symbol'!X176="","",'[3]Regular Symbol'!X176)</f>
        <v/>
      </c>
    </row>
    <row r="175" spans="1:5">
      <c r="A175" s="5" t="str">
        <f>IF('[3]Regular Symbol'!T177="","",'[3]Regular Symbol'!T177)</f>
        <v/>
      </c>
      <c r="B175" s="5" t="str">
        <f>IF('[3]Regular Symbol'!U177="","",'[3]Regular Symbol'!U177)</f>
        <v/>
      </c>
      <c r="C175" s="5" t="str">
        <f>IF('[3]Regular Symbol'!V177="","",'[3]Regular Symbol'!V177)</f>
        <v/>
      </c>
      <c r="D175" s="5" t="str">
        <f>IF('[3]Regular Symbol'!W177="","",'[3]Regular Symbol'!W177)</f>
        <v/>
      </c>
      <c r="E175" s="5" t="str">
        <f>IF('[3]Regular Symbol'!X177="","",'[3]Regular Symbol'!X177)</f>
        <v/>
      </c>
    </row>
    <row r="176" spans="1:5">
      <c r="A176" s="5" t="str">
        <f>IF('[3]Regular Symbol'!T178="","",'[3]Regular Symbol'!T178)</f>
        <v/>
      </c>
      <c r="B176" s="5" t="str">
        <f>IF('[3]Regular Symbol'!U178="","",'[3]Regular Symbol'!U178)</f>
        <v/>
      </c>
      <c r="C176" s="5" t="str">
        <f>IF('[3]Regular Symbol'!V178="","",'[3]Regular Symbol'!V178)</f>
        <v/>
      </c>
      <c r="D176" s="5" t="str">
        <f>IF('[3]Regular Symbol'!W178="","",'[3]Regular Symbol'!W178)</f>
        <v/>
      </c>
      <c r="E176" s="5" t="str">
        <f>IF('[3]Regular Symbol'!X178="","",'[3]Regular Symbol'!X178)</f>
        <v/>
      </c>
    </row>
    <row r="177" spans="1:5">
      <c r="A177" s="5" t="str">
        <f>IF('[3]Regular Symbol'!T179="","",'[3]Regular Symbol'!T179)</f>
        <v/>
      </c>
      <c r="B177" s="5" t="str">
        <f>IF('[3]Regular Symbol'!U179="","",'[3]Regular Symbol'!U179)</f>
        <v/>
      </c>
      <c r="C177" s="5" t="str">
        <f>IF('[3]Regular Symbol'!V179="","",'[3]Regular Symbol'!V179)</f>
        <v/>
      </c>
      <c r="D177" s="5" t="str">
        <f>IF('[3]Regular Symbol'!W179="","",'[3]Regular Symbol'!W179)</f>
        <v/>
      </c>
      <c r="E177" s="5" t="str">
        <f>IF('[3]Regular Symbol'!X179="","",'[3]Regular Symbol'!X179)</f>
        <v/>
      </c>
    </row>
    <row r="178" spans="1:5">
      <c r="A178" s="5" t="str">
        <f>IF('[3]Regular Symbol'!T180="","",'[3]Regular Symbol'!T180)</f>
        <v/>
      </c>
      <c r="B178" s="5" t="str">
        <f>IF('[3]Regular Symbol'!U180="","",'[3]Regular Symbol'!U180)</f>
        <v/>
      </c>
      <c r="C178" s="5" t="str">
        <f>IF('[3]Regular Symbol'!V180="","",'[3]Regular Symbol'!V180)</f>
        <v/>
      </c>
      <c r="D178" s="5" t="str">
        <f>IF('[3]Regular Symbol'!W180="","",'[3]Regular Symbol'!W180)</f>
        <v/>
      </c>
      <c r="E178" s="5" t="str">
        <f>IF('[3]Regular Symbol'!X180="","",'[3]Regular Symbol'!X180)</f>
        <v/>
      </c>
    </row>
    <row r="179" spans="1:5">
      <c r="A179" s="5" t="str">
        <f>IF('[3]Regular Symbol'!T181="","",'[3]Regular Symbol'!T181)</f>
        <v/>
      </c>
      <c r="B179" s="5" t="str">
        <f>IF('[3]Regular Symbol'!U181="","",'[3]Regular Symbol'!U181)</f>
        <v/>
      </c>
      <c r="C179" s="5" t="str">
        <f>IF('[3]Regular Symbol'!V181="","",'[3]Regular Symbol'!V181)</f>
        <v/>
      </c>
      <c r="D179" s="5" t="str">
        <f>IF('[3]Regular Symbol'!W181="","",'[3]Regular Symbol'!W181)</f>
        <v/>
      </c>
      <c r="E179" s="5" t="str">
        <f>IF('[3]Regular Symbol'!X181="","",'[3]Regular Symbol'!X181)</f>
        <v/>
      </c>
    </row>
    <row r="180" spans="1:5">
      <c r="A180" s="5" t="str">
        <f>IF('[3]Regular Symbol'!T182="","",'[3]Regular Symbol'!T182)</f>
        <v/>
      </c>
      <c r="B180" s="5" t="str">
        <f>IF('[3]Regular Symbol'!U182="","",'[3]Regular Symbol'!U182)</f>
        <v/>
      </c>
      <c r="C180" s="5" t="str">
        <f>IF('[3]Regular Symbol'!V182="","",'[3]Regular Symbol'!V182)</f>
        <v/>
      </c>
      <c r="D180" s="5" t="str">
        <f>IF('[3]Regular Symbol'!W182="","",'[3]Regular Symbol'!W182)</f>
        <v/>
      </c>
      <c r="E180" s="5" t="str">
        <f>IF('[3]Regular Symbol'!X182="","",'[3]Regular Symbol'!X182)</f>
        <v/>
      </c>
    </row>
    <row r="181" spans="1:5">
      <c r="A181" s="5" t="str">
        <f>IF('[3]Regular Symbol'!T183="","",'[3]Regular Symbol'!T183)</f>
        <v/>
      </c>
      <c r="B181" s="5" t="str">
        <f>IF('[3]Regular Symbol'!U183="","",'[3]Regular Symbol'!U183)</f>
        <v/>
      </c>
      <c r="C181" s="5" t="str">
        <f>IF('[3]Regular Symbol'!V183="","",'[3]Regular Symbol'!V183)</f>
        <v/>
      </c>
      <c r="D181" s="5" t="str">
        <f>IF('[3]Regular Symbol'!W183="","",'[3]Regular Symbol'!W183)</f>
        <v/>
      </c>
      <c r="E181" s="5" t="str">
        <f>IF('[3]Regular Symbol'!X183="","",'[3]Regular Symbol'!X183)</f>
        <v/>
      </c>
    </row>
    <row r="182" spans="1:5">
      <c r="A182" s="5" t="str">
        <f>IF('[3]Regular Symbol'!T184="","",'[3]Regular Symbol'!T184)</f>
        <v/>
      </c>
      <c r="B182" s="5" t="str">
        <f>IF('[3]Regular Symbol'!U184="","",'[3]Regular Symbol'!U184)</f>
        <v/>
      </c>
      <c r="C182" s="5" t="str">
        <f>IF('[3]Regular Symbol'!V184="","",'[3]Regular Symbol'!V184)</f>
        <v/>
      </c>
      <c r="D182" s="5" t="str">
        <f>IF('[3]Regular Symbol'!W184="","",'[3]Regular Symbol'!W184)</f>
        <v/>
      </c>
      <c r="E182" s="5" t="str">
        <f>IF('[3]Regular Symbol'!X184="","",'[3]Regular Symbol'!X184)</f>
        <v/>
      </c>
    </row>
    <row r="183" spans="1:5">
      <c r="A183" s="5" t="str">
        <f>IF('[3]Regular Symbol'!T185="","",'[3]Regular Symbol'!T185)</f>
        <v/>
      </c>
      <c r="B183" s="5" t="str">
        <f>IF('[3]Regular Symbol'!U185="","",'[3]Regular Symbol'!U185)</f>
        <v/>
      </c>
      <c r="C183" s="5" t="str">
        <f>IF('[3]Regular Symbol'!V185="","",'[3]Regular Symbol'!V185)</f>
        <v/>
      </c>
      <c r="D183" s="5" t="str">
        <f>IF('[3]Regular Symbol'!W185="","",'[3]Regular Symbol'!W185)</f>
        <v/>
      </c>
      <c r="E183" s="5" t="str">
        <f>IF('[3]Regular Symbol'!X185="","",'[3]Regular Symbol'!X185)</f>
        <v/>
      </c>
    </row>
    <row r="184" spans="1:5">
      <c r="A184" s="5" t="str">
        <f>IF('[3]Regular Symbol'!T186="","",'[3]Regular Symbol'!T186)</f>
        <v/>
      </c>
      <c r="B184" s="5" t="str">
        <f>IF('[3]Regular Symbol'!U186="","",'[3]Regular Symbol'!U186)</f>
        <v/>
      </c>
      <c r="C184" s="5" t="str">
        <f>IF('[3]Regular Symbol'!V186="","",'[3]Regular Symbol'!V186)</f>
        <v/>
      </c>
      <c r="D184" s="5" t="str">
        <f>IF('[3]Regular Symbol'!W186="","",'[3]Regular Symbol'!W186)</f>
        <v/>
      </c>
      <c r="E184" s="5" t="str">
        <f>IF('[3]Regular Symbol'!X186="","",'[3]Regular Symbol'!X186)</f>
        <v/>
      </c>
    </row>
    <row r="185" spans="1:5">
      <c r="A185" s="5" t="str">
        <f>IF('[3]Regular Symbol'!T187="","",'[3]Regular Symbol'!T187)</f>
        <v/>
      </c>
      <c r="B185" s="5" t="str">
        <f>IF('[3]Regular Symbol'!U187="","",'[3]Regular Symbol'!U187)</f>
        <v/>
      </c>
      <c r="C185" s="5" t="str">
        <f>IF('[3]Regular Symbol'!V187="","",'[3]Regular Symbol'!V187)</f>
        <v/>
      </c>
      <c r="D185" s="5" t="str">
        <f>IF('[3]Regular Symbol'!W187="","",'[3]Regular Symbol'!W187)</f>
        <v/>
      </c>
      <c r="E185" s="5" t="str">
        <f>IF('[3]Regular Symbol'!X187="","",'[3]Regular Symbol'!X187)</f>
        <v/>
      </c>
    </row>
    <row r="186" spans="1:5">
      <c r="A186" s="5" t="str">
        <f>IF('[3]Regular Symbol'!T188="","",'[3]Regular Symbol'!T188)</f>
        <v/>
      </c>
      <c r="B186" s="5" t="str">
        <f>IF('[3]Regular Symbol'!U188="","",'[3]Regular Symbol'!U188)</f>
        <v/>
      </c>
      <c r="C186" s="5" t="str">
        <f>IF('[3]Regular Symbol'!V188="","",'[3]Regular Symbol'!V188)</f>
        <v/>
      </c>
      <c r="D186" s="5" t="str">
        <f>IF('[3]Regular Symbol'!W188="","",'[3]Regular Symbol'!W188)</f>
        <v/>
      </c>
      <c r="E186" s="5" t="str">
        <f>IF('[3]Regular Symbol'!X188="","",'[3]Regular Symbol'!X188)</f>
        <v/>
      </c>
    </row>
    <row r="187" spans="1:5">
      <c r="A187" s="5" t="str">
        <f>IF('[3]Regular Symbol'!T189="","",'[3]Regular Symbol'!T189)</f>
        <v/>
      </c>
      <c r="B187" s="5" t="str">
        <f>IF('[3]Regular Symbol'!U189="","",'[3]Regular Symbol'!U189)</f>
        <v/>
      </c>
      <c r="C187" s="5" t="str">
        <f>IF('[3]Regular Symbol'!V189="","",'[3]Regular Symbol'!V189)</f>
        <v/>
      </c>
      <c r="D187" s="5" t="str">
        <f>IF('[3]Regular Symbol'!W189="","",'[3]Regular Symbol'!W189)</f>
        <v/>
      </c>
      <c r="E187" s="5" t="str">
        <f>IF('[3]Regular Symbol'!X189="","",'[3]Regular Symbol'!X189)</f>
        <v/>
      </c>
    </row>
    <row r="188" spans="1:5">
      <c r="A188" s="5" t="str">
        <f>IF('[3]Regular Symbol'!T190="","",'[3]Regular Symbol'!T190)</f>
        <v/>
      </c>
      <c r="B188" s="5" t="str">
        <f>IF('[3]Regular Symbol'!U190="","",'[3]Regular Symbol'!U190)</f>
        <v/>
      </c>
      <c r="C188" s="5" t="str">
        <f>IF('[3]Regular Symbol'!V190="","",'[3]Regular Symbol'!V190)</f>
        <v/>
      </c>
      <c r="D188" s="5" t="str">
        <f>IF('[3]Regular Symbol'!W190="","",'[3]Regular Symbol'!W190)</f>
        <v/>
      </c>
      <c r="E188" s="5" t="str">
        <f>IF('[3]Regular Symbol'!X190="","",'[3]Regular Symbol'!X190)</f>
        <v/>
      </c>
    </row>
    <row r="189" spans="1:5">
      <c r="A189" s="5" t="str">
        <f>IF('[3]Regular Symbol'!T191="","",'[3]Regular Symbol'!T191)</f>
        <v/>
      </c>
      <c r="B189" s="5" t="str">
        <f>IF('[3]Regular Symbol'!U191="","",'[3]Regular Symbol'!U191)</f>
        <v/>
      </c>
      <c r="C189" s="5" t="str">
        <f>IF('[3]Regular Symbol'!V191="","",'[3]Regular Symbol'!V191)</f>
        <v/>
      </c>
      <c r="D189" s="5" t="str">
        <f>IF('[3]Regular Symbol'!W191="","",'[3]Regular Symbol'!W191)</f>
        <v/>
      </c>
      <c r="E189" s="5" t="str">
        <f>IF('[3]Regular Symbol'!X191="","",'[3]Regular Symbol'!X191)</f>
        <v/>
      </c>
    </row>
    <row r="190" spans="1:5">
      <c r="A190" s="5" t="str">
        <f>IF('[3]Regular Symbol'!T192="","",'[3]Regular Symbol'!T192)</f>
        <v/>
      </c>
      <c r="B190" s="5" t="str">
        <f>IF('[3]Regular Symbol'!U192="","",'[3]Regular Symbol'!U192)</f>
        <v/>
      </c>
      <c r="C190" s="5" t="str">
        <f>IF('[3]Regular Symbol'!V192="","",'[3]Regular Symbol'!V192)</f>
        <v/>
      </c>
      <c r="D190" s="5" t="str">
        <f>IF('[3]Regular Symbol'!W192="","",'[3]Regular Symbol'!W192)</f>
        <v/>
      </c>
      <c r="E190" s="5" t="str">
        <f>IF('[3]Regular Symbol'!X192="","",'[3]Regular Symbol'!X192)</f>
        <v/>
      </c>
    </row>
    <row r="191" spans="1:5">
      <c r="A191" s="5" t="str">
        <f>IF('[3]Regular Symbol'!T193="","",'[3]Regular Symbol'!T193)</f>
        <v/>
      </c>
      <c r="B191" s="5" t="str">
        <f>IF('[3]Regular Symbol'!U193="","",'[3]Regular Symbol'!U193)</f>
        <v/>
      </c>
      <c r="C191" s="5" t="str">
        <f>IF('[3]Regular Symbol'!V193="","",'[3]Regular Symbol'!V193)</f>
        <v/>
      </c>
      <c r="D191" s="5" t="str">
        <f>IF('[3]Regular Symbol'!W193="","",'[3]Regular Symbol'!W193)</f>
        <v/>
      </c>
      <c r="E191" s="5" t="str">
        <f>IF('[3]Regular Symbol'!X193="","",'[3]Regular Symbol'!X193)</f>
        <v/>
      </c>
    </row>
    <row r="192" spans="1:5">
      <c r="A192" s="5" t="str">
        <f>IF('[3]Regular Symbol'!T194="","",'[3]Regular Symbol'!T194)</f>
        <v/>
      </c>
      <c r="B192" s="5" t="str">
        <f>IF('[3]Regular Symbol'!U194="","",'[3]Regular Symbol'!U194)</f>
        <v/>
      </c>
      <c r="C192" s="5" t="str">
        <f>IF('[3]Regular Symbol'!V194="","",'[3]Regular Symbol'!V194)</f>
        <v/>
      </c>
      <c r="D192" s="5" t="str">
        <f>IF('[3]Regular Symbol'!W194="","",'[3]Regular Symbol'!W194)</f>
        <v/>
      </c>
      <c r="E192" s="5" t="str">
        <f>IF('[3]Regular Symbol'!X194="","",'[3]Regular Symbol'!X194)</f>
        <v/>
      </c>
    </row>
    <row r="193" spans="1:5">
      <c r="A193" s="5" t="str">
        <f>IF('[3]Regular Symbol'!T195="","",'[3]Regular Symbol'!T195)</f>
        <v/>
      </c>
      <c r="B193" s="5" t="str">
        <f>IF('[3]Regular Symbol'!U195="","",'[3]Regular Symbol'!U195)</f>
        <v/>
      </c>
      <c r="C193" s="5" t="str">
        <f>IF('[3]Regular Symbol'!V195="","",'[3]Regular Symbol'!V195)</f>
        <v/>
      </c>
      <c r="D193" s="5" t="str">
        <f>IF('[3]Regular Symbol'!W195="","",'[3]Regular Symbol'!W195)</f>
        <v/>
      </c>
      <c r="E193" s="5" t="str">
        <f>IF('[3]Regular Symbol'!X195="","",'[3]Regular Symbol'!X195)</f>
        <v/>
      </c>
    </row>
    <row r="194" spans="1:5">
      <c r="A194" s="5" t="str">
        <f>IF('[3]Regular Symbol'!T196="","",'[3]Regular Symbol'!T196)</f>
        <v/>
      </c>
      <c r="B194" s="5" t="str">
        <f>IF('[3]Regular Symbol'!U196="","",'[3]Regular Symbol'!U196)</f>
        <v/>
      </c>
      <c r="C194" s="5" t="str">
        <f>IF('[3]Regular Symbol'!V196="","",'[3]Regular Symbol'!V196)</f>
        <v/>
      </c>
      <c r="D194" s="5" t="str">
        <f>IF('[3]Regular Symbol'!W196="","",'[3]Regular Symbol'!W196)</f>
        <v/>
      </c>
      <c r="E194" s="5" t="str">
        <f>IF('[3]Regular Symbol'!X196="","",'[3]Regular Symbol'!X196)</f>
        <v/>
      </c>
    </row>
    <row r="195" spans="1:5">
      <c r="A195" s="5" t="str">
        <f>IF('[3]Regular Symbol'!T197="","",'[3]Regular Symbol'!T197)</f>
        <v/>
      </c>
      <c r="B195" s="5" t="str">
        <f>IF('[3]Regular Symbol'!U197="","",'[3]Regular Symbol'!U197)</f>
        <v/>
      </c>
      <c r="C195" s="5" t="str">
        <f>IF('[3]Regular Symbol'!V197="","",'[3]Regular Symbol'!V197)</f>
        <v/>
      </c>
      <c r="D195" s="5" t="str">
        <f>IF('[3]Regular Symbol'!W197="","",'[3]Regular Symbol'!W197)</f>
        <v/>
      </c>
      <c r="E195" s="5" t="str">
        <f>IF('[3]Regular Symbol'!X197="","",'[3]Regular Symbol'!X197)</f>
        <v/>
      </c>
    </row>
    <row r="196" spans="1:5">
      <c r="A196" s="5" t="str">
        <f>IF('[3]Regular Symbol'!T198="","",'[3]Regular Symbol'!T198)</f>
        <v/>
      </c>
      <c r="B196" s="5" t="str">
        <f>IF('[3]Regular Symbol'!U198="","",'[3]Regular Symbol'!U198)</f>
        <v/>
      </c>
      <c r="C196" s="5" t="str">
        <f>IF('[3]Regular Symbol'!V198="","",'[3]Regular Symbol'!V198)</f>
        <v/>
      </c>
      <c r="D196" s="5" t="str">
        <f>IF('[3]Regular Symbol'!W198="","",'[3]Regular Symbol'!W198)</f>
        <v/>
      </c>
      <c r="E196" s="5" t="str">
        <f>IF('[3]Regular Symbol'!X198="","",'[3]Regular Symbol'!X198)</f>
        <v/>
      </c>
    </row>
    <row r="197" spans="1:5">
      <c r="A197" s="5" t="str">
        <f>IF('[3]Regular Symbol'!T199="","",'[3]Regular Symbol'!T199)</f>
        <v/>
      </c>
      <c r="B197" s="5" t="str">
        <f>IF('[3]Regular Symbol'!U199="","",'[3]Regular Symbol'!U199)</f>
        <v/>
      </c>
      <c r="C197" s="5" t="str">
        <f>IF('[3]Regular Symbol'!V199="","",'[3]Regular Symbol'!V199)</f>
        <v/>
      </c>
      <c r="D197" s="5" t="str">
        <f>IF('[3]Regular Symbol'!W199="","",'[3]Regular Symbol'!W199)</f>
        <v/>
      </c>
      <c r="E197" s="5" t="str">
        <f>IF('[3]Regular Symbol'!X199="","",'[3]Regular Symbol'!X199)</f>
        <v/>
      </c>
    </row>
    <row r="198" spans="1:5">
      <c r="A198" s="5" t="str">
        <f>IF('[3]Regular Symbol'!T200="","",'[3]Regular Symbol'!T200)</f>
        <v/>
      </c>
      <c r="B198" s="5" t="str">
        <f>IF('[3]Regular Symbol'!U200="","",'[3]Regular Symbol'!U200)</f>
        <v/>
      </c>
      <c r="C198" s="5" t="str">
        <f>IF('[3]Regular Symbol'!V200="","",'[3]Regular Symbol'!V200)</f>
        <v/>
      </c>
      <c r="D198" s="5" t="str">
        <f>IF('[3]Regular Symbol'!W200="","",'[3]Regular Symbol'!W200)</f>
        <v/>
      </c>
      <c r="E198" s="5" t="str">
        <f>IF('[3]Regular Symbol'!X200="","",'[3]Regular Symbol'!X200)</f>
        <v/>
      </c>
    </row>
    <row r="199" spans="1:5">
      <c r="A199" s="5" t="str">
        <f>IF('[3]Regular Symbol'!T201="","",'[3]Regular Symbol'!T201)</f>
        <v/>
      </c>
      <c r="B199" s="5" t="str">
        <f>IF('[3]Regular Symbol'!U201="","",'[3]Regular Symbol'!U201)</f>
        <v/>
      </c>
      <c r="C199" s="5" t="str">
        <f>IF('[3]Regular Symbol'!V201="","",'[3]Regular Symbol'!V201)</f>
        <v/>
      </c>
      <c r="D199" s="5" t="str">
        <f>IF('[3]Regular Symbol'!W201="","",'[3]Regular Symbol'!W201)</f>
        <v/>
      </c>
      <c r="E199" s="5" t="str">
        <f>IF('[3]Regular Symbol'!X201="","",'[3]Regular Symbol'!X201)</f>
        <v/>
      </c>
    </row>
    <row r="200" spans="1:5">
      <c r="A200" s="5" t="str">
        <f>IF('[3]Regular Symbol'!T202="","",'[3]Regular Symbol'!T202)</f>
        <v/>
      </c>
      <c r="B200" s="5" t="str">
        <f>IF('[3]Regular Symbol'!U202="","",'[3]Regular Symbol'!U202)</f>
        <v/>
      </c>
      <c r="C200" s="5" t="str">
        <f>IF('[3]Regular Symbol'!V202="","",'[3]Regular Symbol'!V202)</f>
        <v/>
      </c>
      <c r="D200" s="5" t="str">
        <f>IF('[3]Regular Symbol'!W202="","",'[3]Regular Symbol'!W202)</f>
        <v/>
      </c>
      <c r="E200" s="5" t="str">
        <f>IF('[3]Regular Symbol'!X202="","",'[3]Regular Symbol'!X202)</f>
        <v/>
      </c>
    </row>
    <row r="201" spans="1:5">
      <c r="A201" s="5" t="str">
        <f>IF('[3]Regular Symbol'!T203="","",'[3]Regular Symbol'!T203)</f>
        <v/>
      </c>
      <c r="B201" s="5" t="str">
        <f>IF('[3]Regular Symbol'!U203="","",'[3]Regular Symbol'!U203)</f>
        <v/>
      </c>
      <c r="C201" s="5" t="str">
        <f>IF('[3]Regular Symbol'!V203="","",'[3]Regular Symbol'!V203)</f>
        <v/>
      </c>
      <c r="D201" s="5" t="str">
        <f>IF('[3]Regular Symbol'!W203="","",'[3]Regular Symbol'!W203)</f>
        <v/>
      </c>
      <c r="E201" s="5" t="str">
        <f>IF('[3]Regular Symbol'!X203="","",'[3]Regular Symbol'!X203)</f>
        <v/>
      </c>
    </row>
    <row r="202" spans="1:5">
      <c r="A202" s="5" t="str">
        <f>IF('[3]Regular Symbol'!T204="","",'[3]Regular Symbol'!T204)</f>
        <v/>
      </c>
      <c r="B202" s="5" t="str">
        <f>IF('[3]Regular Symbol'!U204="","",'[3]Regular Symbol'!U204)</f>
        <v/>
      </c>
      <c r="C202" s="5" t="str">
        <f>IF('[3]Regular Symbol'!V204="","",'[3]Regular Symbol'!V204)</f>
        <v/>
      </c>
      <c r="D202" s="5" t="str">
        <f>IF('[3]Regular Symbol'!W204="","",'[3]Regular Symbol'!W204)</f>
        <v/>
      </c>
      <c r="E202" s="5" t="str">
        <f>IF('[3]Regular Symbol'!X204="","",'[3]Regular Symbol'!X204)</f>
        <v/>
      </c>
    </row>
    <row r="203" spans="1:5">
      <c r="A203" s="5" t="str">
        <f>IF('[3]Regular Symbol'!T205="","",'[3]Regular Symbol'!T205)</f>
        <v/>
      </c>
      <c r="B203" s="5" t="str">
        <f>IF('[3]Regular Symbol'!U205="","",'[3]Regular Symbol'!U205)</f>
        <v/>
      </c>
      <c r="C203" s="5" t="str">
        <f>IF('[3]Regular Symbol'!V205="","",'[3]Regular Symbol'!V205)</f>
        <v/>
      </c>
      <c r="D203" s="5" t="str">
        <f>IF('[3]Regular Symbol'!W205="","",'[3]Regular Symbol'!W205)</f>
        <v/>
      </c>
      <c r="E203" s="5" t="str">
        <f>IF('[3]Regular Symbol'!X205="","",'[3]Regular Symbol'!X205)</f>
        <v/>
      </c>
    </row>
    <row r="204" spans="1:5">
      <c r="A204" s="5" t="str">
        <f>IF('[3]Regular Symbol'!T206="","",'[3]Regular Symbol'!T206)</f>
        <v/>
      </c>
      <c r="B204" s="5" t="str">
        <f>IF('[3]Regular Symbol'!U206="","",'[3]Regular Symbol'!U206)</f>
        <v/>
      </c>
      <c r="C204" s="5" t="str">
        <f>IF('[3]Regular Symbol'!V206="","",'[3]Regular Symbol'!V206)</f>
        <v/>
      </c>
      <c r="D204" s="5" t="str">
        <f>IF('[3]Regular Symbol'!W206="","",'[3]Regular Symbol'!W206)</f>
        <v/>
      </c>
      <c r="E204" s="5" t="str">
        <f>IF('[3]Regular Symbol'!X206="","",'[3]Regular Symbol'!X206)</f>
        <v/>
      </c>
    </row>
    <row r="205" spans="1:5">
      <c r="A205" s="5" t="str">
        <f>IF('[3]Regular Symbol'!T207="","",'[3]Regular Symbol'!T207)</f>
        <v/>
      </c>
      <c r="B205" s="5" t="str">
        <f>IF('[3]Regular Symbol'!U207="","",'[3]Regular Symbol'!U207)</f>
        <v/>
      </c>
      <c r="C205" s="5" t="str">
        <f>IF('[3]Regular Symbol'!V207="","",'[3]Regular Symbol'!V207)</f>
        <v/>
      </c>
      <c r="D205" s="5" t="str">
        <f>IF('[3]Regular Symbol'!W207="","",'[3]Regular Symbol'!W207)</f>
        <v/>
      </c>
      <c r="E205" s="5" t="str">
        <f>IF('[3]Regular Symbol'!X207="","",'[3]Regular Symbol'!X207)</f>
        <v/>
      </c>
    </row>
    <row r="206" spans="1:5">
      <c r="A206" s="5" t="str">
        <f>IF('[3]Regular Symbol'!T208="","",'[3]Regular Symbol'!T208)</f>
        <v/>
      </c>
      <c r="B206" s="5" t="str">
        <f>IF('[3]Regular Symbol'!U208="","",'[3]Regular Symbol'!U208)</f>
        <v/>
      </c>
      <c r="C206" s="5" t="str">
        <f>IF('[3]Regular Symbol'!V208="","",'[3]Regular Symbol'!V208)</f>
        <v/>
      </c>
      <c r="D206" s="5" t="str">
        <f>IF('[3]Regular Symbol'!W208="","",'[3]Regular Symbol'!W208)</f>
        <v/>
      </c>
      <c r="E206" s="5" t="str">
        <f>IF('[3]Regular Symbol'!X208="","",'[3]Regular Symbol'!X208)</f>
        <v/>
      </c>
    </row>
    <row r="207" spans="1:5">
      <c r="A207" s="5" t="str">
        <f>IF('[3]Regular Symbol'!T209="","",'[3]Regular Symbol'!T209)</f>
        <v/>
      </c>
      <c r="B207" s="5" t="str">
        <f>IF('[3]Regular Symbol'!U209="","",'[3]Regular Symbol'!U209)</f>
        <v/>
      </c>
      <c r="C207" s="5" t="str">
        <f>IF('[3]Regular Symbol'!V209="","",'[3]Regular Symbol'!V209)</f>
        <v/>
      </c>
      <c r="D207" s="5" t="str">
        <f>IF('[3]Regular Symbol'!W209="","",'[3]Regular Symbol'!W209)</f>
        <v/>
      </c>
      <c r="E207" s="5" t="str">
        <f>IF('[3]Regular Symbol'!X209="","",'[3]Regular Symbol'!X209)</f>
        <v/>
      </c>
    </row>
    <row r="208" spans="1:5">
      <c r="A208" s="5" t="str">
        <f>IF('[3]Regular Symbol'!T210="","",'[3]Regular Symbol'!T210)</f>
        <v/>
      </c>
      <c r="B208" s="5" t="str">
        <f>IF('[3]Regular Symbol'!U210="","",'[3]Regular Symbol'!U210)</f>
        <v/>
      </c>
      <c r="C208" s="5" t="str">
        <f>IF('[3]Regular Symbol'!V210="","",'[3]Regular Symbol'!V210)</f>
        <v/>
      </c>
      <c r="D208" s="5" t="str">
        <f>IF('[3]Regular Symbol'!W210="","",'[3]Regular Symbol'!W210)</f>
        <v/>
      </c>
      <c r="E208" s="5" t="str">
        <f>IF('[3]Regular Symbol'!X210="","",'[3]Regular Symbol'!X210)</f>
        <v/>
      </c>
    </row>
    <row r="209" spans="1:5">
      <c r="A209" s="5" t="str">
        <f>IF('[3]Regular Symbol'!T211="","",'[3]Regular Symbol'!T211)</f>
        <v/>
      </c>
      <c r="B209" s="5" t="str">
        <f>IF('[3]Regular Symbol'!U211="","",'[3]Regular Symbol'!U211)</f>
        <v/>
      </c>
      <c r="C209" s="5" t="str">
        <f>IF('[3]Regular Symbol'!V211="","",'[3]Regular Symbol'!V211)</f>
        <v/>
      </c>
      <c r="D209" s="5" t="str">
        <f>IF('[3]Regular Symbol'!W211="","",'[3]Regular Symbol'!W211)</f>
        <v/>
      </c>
      <c r="E209" s="5" t="str">
        <f>IF('[3]Regular Symbol'!X211="","",'[3]Regular Symbol'!X211)</f>
        <v/>
      </c>
    </row>
    <row r="210" spans="1:5">
      <c r="A210" s="5" t="str">
        <f>IF('[3]Regular Symbol'!T212="","",'[3]Regular Symbol'!T212)</f>
        <v/>
      </c>
      <c r="B210" s="5" t="str">
        <f>IF('[3]Regular Symbol'!U212="","",'[3]Regular Symbol'!U212)</f>
        <v/>
      </c>
      <c r="C210" s="5" t="str">
        <f>IF('[3]Regular Symbol'!V212="","",'[3]Regular Symbol'!V212)</f>
        <v/>
      </c>
      <c r="D210" s="5" t="str">
        <f>IF('[3]Regular Symbol'!W212="","",'[3]Regular Symbol'!W212)</f>
        <v/>
      </c>
      <c r="E210" s="5" t="str">
        <f>IF('[3]Regular Symbol'!X212="","",'[3]Regular Symbol'!X212)</f>
        <v/>
      </c>
    </row>
    <row r="211" spans="1:5">
      <c r="A211" s="5" t="str">
        <f>IF('[3]Regular Symbol'!T213="","",'[3]Regular Symbol'!T213)</f>
        <v/>
      </c>
      <c r="B211" s="5" t="str">
        <f>IF('[3]Regular Symbol'!U213="","",'[3]Regular Symbol'!U213)</f>
        <v/>
      </c>
      <c r="C211" s="5" t="str">
        <f>IF('[3]Regular Symbol'!V213="","",'[3]Regular Symbol'!V213)</f>
        <v/>
      </c>
      <c r="D211" s="5" t="str">
        <f>IF('[3]Regular Symbol'!W213="","",'[3]Regular Symbol'!W213)</f>
        <v/>
      </c>
      <c r="E211" s="5" t="str">
        <f>IF('[3]Regular Symbol'!X213="","",'[3]Regular Symbol'!X213)</f>
        <v/>
      </c>
    </row>
    <row r="212" spans="1:5">
      <c r="A212" s="5" t="str">
        <f>IF('[3]Regular Symbol'!T214="","",'[3]Regular Symbol'!T214)</f>
        <v/>
      </c>
      <c r="B212" s="5" t="str">
        <f>IF('[3]Regular Symbol'!U214="","",'[3]Regular Symbol'!U214)</f>
        <v/>
      </c>
      <c r="C212" s="5" t="str">
        <f>IF('[3]Regular Symbol'!V214="","",'[3]Regular Symbol'!V214)</f>
        <v/>
      </c>
      <c r="D212" s="5" t="str">
        <f>IF('[3]Regular Symbol'!W214="","",'[3]Regular Symbol'!W214)</f>
        <v/>
      </c>
      <c r="E212" s="5" t="str">
        <f>IF('[3]Regular Symbol'!X214="","",'[3]Regular Symbol'!X214)</f>
        <v/>
      </c>
    </row>
    <row r="213" spans="1:5">
      <c r="A213" s="5" t="str">
        <f>IF('[3]Regular Symbol'!T215="","",'[3]Regular Symbol'!T215)</f>
        <v/>
      </c>
      <c r="B213" s="5" t="str">
        <f>IF('[3]Regular Symbol'!U215="","",'[3]Regular Symbol'!U215)</f>
        <v/>
      </c>
      <c r="C213" s="5" t="str">
        <f>IF('[3]Regular Symbol'!V215="","",'[3]Regular Symbol'!V215)</f>
        <v/>
      </c>
      <c r="D213" s="5" t="str">
        <f>IF('[3]Regular Symbol'!W215="","",'[3]Regular Symbol'!W215)</f>
        <v/>
      </c>
      <c r="E213" s="5" t="str">
        <f>IF('[3]Regular Symbol'!X215="","",'[3]Regular Symbol'!X215)</f>
        <v/>
      </c>
    </row>
    <row r="214" spans="1:5">
      <c r="A214" s="5" t="str">
        <f>IF('[3]Regular Symbol'!T216="","",'[3]Regular Symbol'!T216)</f>
        <v/>
      </c>
      <c r="B214" s="5" t="str">
        <f>IF('[3]Regular Symbol'!U216="","",'[3]Regular Symbol'!U216)</f>
        <v/>
      </c>
      <c r="C214" s="5" t="str">
        <f>IF('[3]Regular Symbol'!V216="","",'[3]Regular Symbol'!V216)</f>
        <v/>
      </c>
      <c r="D214" s="5" t="str">
        <f>IF('[3]Regular Symbol'!W216="","",'[3]Regular Symbol'!W216)</f>
        <v/>
      </c>
      <c r="E214" s="5" t="str">
        <f>IF('[3]Regular Symbol'!X216="","",'[3]Regular Symbol'!X216)</f>
        <v/>
      </c>
    </row>
    <row r="215" spans="1:5">
      <c r="A215" s="5" t="str">
        <f>IF('[3]Regular Symbol'!T217="","",'[3]Regular Symbol'!T217)</f>
        <v/>
      </c>
      <c r="B215" s="5" t="str">
        <f>IF('[3]Regular Symbol'!U217="","",'[3]Regular Symbol'!U217)</f>
        <v/>
      </c>
      <c r="C215" s="5" t="str">
        <f>IF('[3]Regular Symbol'!V217="","",'[3]Regular Symbol'!V217)</f>
        <v/>
      </c>
      <c r="D215" s="5" t="str">
        <f>IF('[3]Regular Symbol'!W217="","",'[3]Regular Symbol'!W217)</f>
        <v/>
      </c>
      <c r="E215" s="5" t="str">
        <f>IF('[3]Regular Symbol'!X217="","",'[3]Regular Symbol'!X217)</f>
        <v/>
      </c>
    </row>
    <row r="216" spans="1:5">
      <c r="A216" s="5" t="str">
        <f>IF('[3]Regular Symbol'!T218="","",'[3]Regular Symbol'!T218)</f>
        <v/>
      </c>
      <c r="B216" s="5" t="str">
        <f>IF('[3]Regular Symbol'!U218="","",'[3]Regular Symbol'!U218)</f>
        <v/>
      </c>
      <c r="C216" s="5" t="str">
        <f>IF('[3]Regular Symbol'!V218="","",'[3]Regular Symbol'!V218)</f>
        <v/>
      </c>
      <c r="D216" s="5" t="str">
        <f>IF('[3]Regular Symbol'!W218="","",'[3]Regular Symbol'!W218)</f>
        <v/>
      </c>
      <c r="E216" s="5" t="str">
        <f>IF('[3]Regular Symbol'!X218="","",'[3]Regular Symbol'!X218)</f>
        <v/>
      </c>
    </row>
    <row r="217" spans="1:5">
      <c r="A217" s="5" t="str">
        <f>IF('[3]Regular Symbol'!T219="","",'[3]Regular Symbol'!T219)</f>
        <v/>
      </c>
      <c r="B217" s="5" t="str">
        <f>IF('[3]Regular Symbol'!U219="","",'[3]Regular Symbol'!U219)</f>
        <v/>
      </c>
      <c r="C217" s="5" t="str">
        <f>IF('[3]Regular Symbol'!V219="","",'[3]Regular Symbol'!V219)</f>
        <v/>
      </c>
      <c r="D217" s="5" t="str">
        <f>IF('[3]Regular Symbol'!W219="","",'[3]Regular Symbol'!W219)</f>
        <v/>
      </c>
      <c r="E217" s="5" t="str">
        <f>IF('[3]Regular Symbol'!X219="","",'[3]Regular Symbol'!X219)</f>
        <v/>
      </c>
    </row>
    <row r="218" spans="1:5">
      <c r="A218" s="5" t="str">
        <f>IF('[3]Regular Symbol'!T220="","",'[3]Regular Symbol'!T220)</f>
        <v/>
      </c>
      <c r="B218" s="5" t="str">
        <f>IF('[3]Regular Symbol'!U220="","",'[3]Regular Symbol'!U220)</f>
        <v/>
      </c>
      <c r="C218" s="5" t="str">
        <f>IF('[3]Regular Symbol'!V220="","",'[3]Regular Symbol'!V220)</f>
        <v/>
      </c>
      <c r="D218" s="5" t="str">
        <f>IF('[3]Regular Symbol'!W220="","",'[3]Regular Symbol'!W220)</f>
        <v/>
      </c>
      <c r="E218" s="5" t="str">
        <f>IF('[3]Regular Symbol'!X220="","",'[3]Regular Symbol'!X220)</f>
        <v/>
      </c>
    </row>
    <row r="219" spans="1:5">
      <c r="A219" s="5" t="str">
        <f>IF('[3]Regular Symbol'!T221="","",'[3]Regular Symbol'!T221)</f>
        <v/>
      </c>
      <c r="B219" s="5" t="str">
        <f>IF('[3]Regular Symbol'!U221="","",'[3]Regular Symbol'!U221)</f>
        <v/>
      </c>
      <c r="C219" s="5" t="str">
        <f>IF('[3]Regular Symbol'!V221="","",'[3]Regular Symbol'!V221)</f>
        <v/>
      </c>
      <c r="D219" s="5" t="str">
        <f>IF('[3]Regular Symbol'!W221="","",'[3]Regular Symbol'!W221)</f>
        <v/>
      </c>
      <c r="E219" s="5" t="str">
        <f>IF('[3]Regular Symbol'!X221="","",'[3]Regular Symbol'!X221)</f>
        <v/>
      </c>
    </row>
    <row r="220" spans="1:5">
      <c r="A220" s="5" t="str">
        <f>IF('[3]Regular Symbol'!T222="","",'[3]Regular Symbol'!T222)</f>
        <v/>
      </c>
      <c r="B220" s="5" t="str">
        <f>IF('[3]Regular Symbol'!U222="","",'[3]Regular Symbol'!U222)</f>
        <v/>
      </c>
      <c r="C220" s="5" t="str">
        <f>IF('[3]Regular Symbol'!V222="","",'[3]Regular Symbol'!V222)</f>
        <v/>
      </c>
      <c r="D220" s="5" t="str">
        <f>IF('[3]Regular Symbol'!W222="","",'[3]Regular Symbol'!W222)</f>
        <v/>
      </c>
      <c r="E220" s="5" t="str">
        <f>IF('[3]Regular Symbol'!X222="","",'[3]Regular Symbol'!X222)</f>
        <v/>
      </c>
    </row>
    <row r="221" spans="1:5">
      <c r="A221" s="5" t="str">
        <f>IF('[3]Regular Symbol'!T223="","",'[3]Regular Symbol'!T223)</f>
        <v/>
      </c>
      <c r="B221" s="5" t="str">
        <f>IF('[3]Regular Symbol'!U223="","",'[3]Regular Symbol'!U223)</f>
        <v/>
      </c>
      <c r="C221" s="5" t="str">
        <f>IF('[3]Regular Symbol'!V223="","",'[3]Regular Symbol'!V223)</f>
        <v/>
      </c>
      <c r="D221" s="5" t="str">
        <f>IF('[3]Regular Symbol'!W223="","",'[3]Regular Symbol'!W223)</f>
        <v/>
      </c>
      <c r="E221" s="5" t="str">
        <f>IF('[3]Regular Symbol'!X223="","",'[3]Regular Symbol'!X223)</f>
        <v/>
      </c>
    </row>
    <row r="222" spans="1:5">
      <c r="A222" s="5" t="str">
        <f>IF('[3]Regular Symbol'!T224="","",'[3]Regular Symbol'!T224)</f>
        <v/>
      </c>
      <c r="B222" s="5" t="str">
        <f>IF('[3]Regular Symbol'!U224="","",'[3]Regular Symbol'!U224)</f>
        <v/>
      </c>
      <c r="C222" s="5" t="str">
        <f>IF('[3]Regular Symbol'!V224="","",'[3]Regular Symbol'!V224)</f>
        <v/>
      </c>
      <c r="D222" s="5" t="str">
        <f>IF('[3]Regular Symbol'!W224="","",'[3]Regular Symbol'!W224)</f>
        <v/>
      </c>
      <c r="E222" s="5" t="str">
        <f>IF('[3]Regular Symbol'!X224="","",'[3]Regular Symbol'!X224)</f>
        <v/>
      </c>
    </row>
    <row r="223" spans="1:5">
      <c r="A223" s="5" t="str">
        <f>IF('[3]Regular Symbol'!T225="","",'[3]Regular Symbol'!T225)</f>
        <v/>
      </c>
      <c r="B223" s="5" t="str">
        <f>IF('[3]Regular Symbol'!U225="","",'[3]Regular Symbol'!U225)</f>
        <v/>
      </c>
      <c r="C223" s="5" t="str">
        <f>IF('[3]Regular Symbol'!V225="","",'[3]Regular Symbol'!V225)</f>
        <v/>
      </c>
      <c r="D223" s="5" t="str">
        <f>IF('[3]Regular Symbol'!W225="","",'[3]Regular Symbol'!W225)</f>
        <v/>
      </c>
      <c r="E223" s="5" t="str">
        <f>IF('[3]Regular Symbol'!X225="","",'[3]Regular Symbol'!X225)</f>
        <v/>
      </c>
    </row>
    <row r="224" spans="1:5">
      <c r="A224" s="5" t="str">
        <f>IF('[3]Regular Symbol'!T226="","",'[3]Regular Symbol'!T226)</f>
        <v/>
      </c>
      <c r="B224" s="5" t="str">
        <f>IF('[3]Regular Symbol'!U226="","",'[3]Regular Symbol'!U226)</f>
        <v/>
      </c>
      <c r="C224" s="5" t="str">
        <f>IF('[3]Regular Symbol'!V226="","",'[3]Regular Symbol'!V226)</f>
        <v/>
      </c>
      <c r="D224" s="5" t="str">
        <f>IF('[3]Regular Symbol'!W226="","",'[3]Regular Symbol'!W226)</f>
        <v/>
      </c>
      <c r="E224" s="5" t="str">
        <f>IF('[3]Regular Symbol'!X226="","",'[3]Regular Symbol'!X226)</f>
        <v/>
      </c>
    </row>
    <row r="225" spans="1:5">
      <c r="A225" s="5" t="str">
        <f>IF('[3]Regular Symbol'!T227="","",'[3]Regular Symbol'!T227)</f>
        <v/>
      </c>
      <c r="B225" s="5" t="str">
        <f>IF('[3]Regular Symbol'!U227="","",'[3]Regular Symbol'!U227)</f>
        <v/>
      </c>
      <c r="C225" s="5" t="str">
        <f>IF('[3]Regular Symbol'!V227="","",'[3]Regular Symbol'!V227)</f>
        <v/>
      </c>
      <c r="D225" s="5" t="str">
        <f>IF('[3]Regular Symbol'!W227="","",'[3]Regular Symbol'!W227)</f>
        <v/>
      </c>
      <c r="E225" s="5" t="str">
        <f>IF('[3]Regular Symbol'!X227="","",'[3]Regular Symbol'!X227)</f>
        <v/>
      </c>
    </row>
    <row r="226" spans="1:5">
      <c r="A226" s="5" t="str">
        <f>IF('[3]Regular Symbol'!T228="","",'[3]Regular Symbol'!T228)</f>
        <v/>
      </c>
      <c r="B226" s="5" t="str">
        <f>IF('[3]Regular Symbol'!U228="","",'[3]Regular Symbol'!U228)</f>
        <v/>
      </c>
      <c r="C226" s="5" t="str">
        <f>IF('[3]Regular Symbol'!V228="","",'[3]Regular Symbol'!V228)</f>
        <v/>
      </c>
      <c r="D226" s="5" t="str">
        <f>IF('[3]Regular Symbol'!W228="","",'[3]Regular Symbol'!W228)</f>
        <v/>
      </c>
      <c r="E226" s="5" t="str">
        <f>IF('[3]Regular Symbol'!X228="","",'[3]Regular Symbol'!X228)</f>
        <v/>
      </c>
    </row>
    <row r="227" spans="1:5">
      <c r="A227" s="5" t="str">
        <f>IF('[3]Regular Symbol'!T229="","",'[3]Regular Symbol'!T229)</f>
        <v/>
      </c>
      <c r="B227" s="5" t="str">
        <f>IF('[3]Regular Symbol'!U229="","",'[3]Regular Symbol'!U229)</f>
        <v/>
      </c>
      <c r="C227" s="5" t="str">
        <f>IF('[3]Regular Symbol'!V229="","",'[3]Regular Symbol'!V229)</f>
        <v/>
      </c>
      <c r="D227" s="5" t="str">
        <f>IF('[3]Regular Symbol'!W229="","",'[3]Regular Symbol'!W229)</f>
        <v/>
      </c>
      <c r="E227" s="5" t="str">
        <f>IF('[3]Regular Symbol'!X229="","",'[3]Regular Symbol'!X229)</f>
        <v/>
      </c>
    </row>
    <row r="228" spans="1:5">
      <c r="A228" s="5" t="str">
        <f>IF('[3]Regular Symbol'!T230="","",'[3]Regular Symbol'!T230)</f>
        <v/>
      </c>
      <c r="B228" s="5" t="str">
        <f>IF('[3]Regular Symbol'!U230="","",'[3]Regular Symbol'!U230)</f>
        <v/>
      </c>
      <c r="C228" s="5" t="str">
        <f>IF('[3]Regular Symbol'!V230="","",'[3]Regular Symbol'!V230)</f>
        <v/>
      </c>
      <c r="D228" s="5" t="str">
        <f>IF('[3]Regular Symbol'!W230="","",'[3]Regular Symbol'!W230)</f>
        <v/>
      </c>
      <c r="E228" s="5" t="str">
        <f>IF('[3]Regular Symbol'!X230="","",'[3]Regular Symbol'!X230)</f>
        <v/>
      </c>
    </row>
    <row r="229" spans="1:5">
      <c r="A229" s="5" t="str">
        <f>IF('[3]Regular Symbol'!T231="","",'[3]Regular Symbol'!T231)</f>
        <v/>
      </c>
      <c r="B229" s="5" t="str">
        <f>IF('[3]Regular Symbol'!U231="","",'[3]Regular Symbol'!U231)</f>
        <v/>
      </c>
      <c r="C229" s="5" t="str">
        <f>IF('[3]Regular Symbol'!V231="","",'[3]Regular Symbol'!V231)</f>
        <v/>
      </c>
      <c r="D229" s="5" t="str">
        <f>IF('[3]Regular Symbol'!W231="","",'[3]Regular Symbol'!W231)</f>
        <v/>
      </c>
      <c r="E229" s="5" t="str">
        <f>IF('[3]Regular Symbol'!X231="","",'[3]Regular Symbol'!X231)</f>
        <v/>
      </c>
    </row>
    <row r="230" spans="1:5">
      <c r="A230" s="5" t="str">
        <f>IF('[3]Regular Symbol'!T232="","",'[3]Regular Symbol'!T232)</f>
        <v/>
      </c>
      <c r="B230" s="5" t="str">
        <f>IF('[3]Regular Symbol'!U232="","",'[3]Regular Symbol'!U232)</f>
        <v/>
      </c>
      <c r="C230" s="5" t="str">
        <f>IF('[3]Regular Symbol'!V232="","",'[3]Regular Symbol'!V232)</f>
        <v/>
      </c>
      <c r="D230" s="5" t="str">
        <f>IF('[3]Regular Symbol'!W232="","",'[3]Regular Symbol'!W232)</f>
        <v/>
      </c>
      <c r="E230" s="5" t="str">
        <f>IF('[3]Regular Symbol'!X232="","",'[3]Regular Symbol'!X232)</f>
        <v/>
      </c>
    </row>
    <row r="231" spans="1:5">
      <c r="A231" s="5" t="str">
        <f>IF('[3]Regular Symbol'!T233="","",'[3]Regular Symbol'!T233)</f>
        <v/>
      </c>
      <c r="B231" s="5" t="str">
        <f>IF('[3]Regular Symbol'!U233="","",'[3]Regular Symbol'!U233)</f>
        <v/>
      </c>
      <c r="C231" s="5" t="str">
        <f>IF('[3]Regular Symbol'!V233="","",'[3]Regular Symbol'!V233)</f>
        <v/>
      </c>
      <c r="D231" s="5" t="str">
        <f>IF('[3]Regular Symbol'!W233="","",'[3]Regular Symbol'!W233)</f>
        <v/>
      </c>
      <c r="E231" s="5" t="str">
        <f>IF('[3]Regular Symbol'!X233="","",'[3]Regular Symbol'!X233)</f>
        <v/>
      </c>
    </row>
    <row r="232" spans="1:5">
      <c r="A232" s="5" t="str">
        <f>IF('[3]Regular Symbol'!T234="","",'[3]Regular Symbol'!T234)</f>
        <v/>
      </c>
      <c r="B232" s="5" t="str">
        <f>IF('[3]Regular Symbol'!U234="","",'[3]Regular Symbol'!U234)</f>
        <v/>
      </c>
      <c r="C232" s="5" t="str">
        <f>IF('[3]Regular Symbol'!V234="","",'[3]Regular Symbol'!V234)</f>
        <v/>
      </c>
      <c r="D232" s="5" t="str">
        <f>IF('[3]Regular Symbol'!W234="","",'[3]Regular Symbol'!W234)</f>
        <v/>
      </c>
      <c r="E232" s="5" t="str">
        <f>IF('[3]Regular Symbol'!X234="","",'[3]Regular Symbol'!X234)</f>
        <v/>
      </c>
    </row>
    <row r="233" spans="1:5">
      <c r="A233" s="5" t="str">
        <f>IF('[3]Regular Symbol'!T235="","",'[3]Regular Symbol'!T235)</f>
        <v/>
      </c>
      <c r="B233" s="5" t="str">
        <f>IF('[3]Regular Symbol'!U235="","",'[3]Regular Symbol'!U235)</f>
        <v/>
      </c>
      <c r="C233" s="5" t="str">
        <f>IF('[3]Regular Symbol'!V235="","",'[3]Regular Symbol'!V235)</f>
        <v/>
      </c>
      <c r="D233" s="5" t="str">
        <f>IF('[3]Regular Symbol'!W235="","",'[3]Regular Symbol'!W235)</f>
        <v/>
      </c>
      <c r="E233" s="5" t="str">
        <f>IF('[3]Regular Symbol'!X235="","",'[3]Regular Symbol'!X235)</f>
        <v/>
      </c>
    </row>
    <row r="234" spans="1:5">
      <c r="A234" s="5" t="str">
        <f>IF('[3]Regular Symbol'!T236="","",'[3]Regular Symbol'!T236)</f>
        <v/>
      </c>
      <c r="B234" s="5" t="str">
        <f>IF('[3]Regular Symbol'!U236="","",'[3]Regular Symbol'!U236)</f>
        <v/>
      </c>
      <c r="C234" s="5" t="str">
        <f>IF('[3]Regular Symbol'!V236="","",'[3]Regular Symbol'!V236)</f>
        <v/>
      </c>
      <c r="D234" s="5" t="str">
        <f>IF('[3]Regular Symbol'!W236="","",'[3]Regular Symbol'!W236)</f>
        <v/>
      </c>
      <c r="E234" s="5" t="str">
        <f>IF('[3]Regular Symbol'!X236="","",'[3]Regular Symbol'!X236)</f>
        <v/>
      </c>
    </row>
    <row r="235" spans="1:5">
      <c r="A235" s="5" t="str">
        <f>IF('[3]Regular Symbol'!T237="","",'[3]Regular Symbol'!T237)</f>
        <v/>
      </c>
      <c r="B235" s="5" t="str">
        <f>IF('[3]Regular Symbol'!U237="","",'[3]Regular Symbol'!U237)</f>
        <v/>
      </c>
      <c r="C235" s="5" t="str">
        <f>IF('[3]Regular Symbol'!V237="","",'[3]Regular Symbol'!V237)</f>
        <v/>
      </c>
      <c r="D235" s="5" t="str">
        <f>IF('[3]Regular Symbol'!W237="","",'[3]Regular Symbol'!W237)</f>
        <v/>
      </c>
      <c r="E235" s="5" t="str">
        <f>IF('[3]Regular Symbol'!X237="","",'[3]Regular Symbol'!X237)</f>
        <v/>
      </c>
    </row>
    <row r="236" spans="1:5">
      <c r="A236" s="5" t="str">
        <f>IF('[3]Regular Symbol'!T238="","",'[3]Regular Symbol'!T238)</f>
        <v/>
      </c>
      <c r="B236" s="5" t="str">
        <f>IF('[3]Regular Symbol'!U238="","",'[3]Regular Symbol'!U238)</f>
        <v/>
      </c>
      <c r="C236" s="5" t="str">
        <f>IF('[3]Regular Symbol'!V238="","",'[3]Regular Symbol'!V238)</f>
        <v/>
      </c>
      <c r="D236" s="5" t="str">
        <f>IF('[3]Regular Symbol'!W238="","",'[3]Regular Symbol'!W238)</f>
        <v/>
      </c>
      <c r="E236" s="5" t="str">
        <f>IF('[3]Regular Symbol'!X238="","",'[3]Regular Symbol'!X238)</f>
        <v/>
      </c>
    </row>
    <row r="237" spans="1:5">
      <c r="A237" s="5" t="str">
        <f>IF('[3]Regular Symbol'!T239="","",'[3]Regular Symbol'!T239)</f>
        <v/>
      </c>
      <c r="B237" s="5" t="str">
        <f>IF('[3]Regular Symbol'!U239="","",'[3]Regular Symbol'!U239)</f>
        <v/>
      </c>
      <c r="C237" s="5" t="str">
        <f>IF('[3]Regular Symbol'!V239="","",'[3]Regular Symbol'!V239)</f>
        <v/>
      </c>
      <c r="D237" s="5" t="str">
        <f>IF('[3]Regular Symbol'!W239="","",'[3]Regular Symbol'!W239)</f>
        <v/>
      </c>
      <c r="E237" s="5" t="str">
        <f>IF('[3]Regular Symbol'!X239="","",'[3]Regular Symbol'!X239)</f>
        <v/>
      </c>
    </row>
    <row r="238" spans="1:5">
      <c r="A238" s="5" t="str">
        <f>IF('[3]Regular Symbol'!T240="","",'[3]Regular Symbol'!T240)</f>
        <v/>
      </c>
      <c r="B238" s="5" t="str">
        <f>IF('[3]Regular Symbol'!U240="","",'[3]Regular Symbol'!U240)</f>
        <v/>
      </c>
      <c r="C238" s="5" t="str">
        <f>IF('[3]Regular Symbol'!V240="","",'[3]Regular Symbol'!V240)</f>
        <v/>
      </c>
      <c r="D238" s="5" t="str">
        <f>IF('[3]Regular Symbol'!W240="","",'[3]Regular Symbol'!W240)</f>
        <v/>
      </c>
      <c r="E238" s="5" t="str">
        <f>IF('[3]Regular Symbol'!X240="","",'[3]Regular Symbol'!X240)</f>
        <v/>
      </c>
    </row>
    <row r="239" spans="1:5">
      <c r="A239" s="5" t="str">
        <f>IF('[3]Regular Symbol'!T241="","",'[3]Regular Symbol'!T241)</f>
        <v/>
      </c>
      <c r="B239" s="5" t="str">
        <f>IF('[3]Regular Symbol'!U241="","",'[3]Regular Symbol'!U241)</f>
        <v/>
      </c>
      <c r="C239" s="5" t="str">
        <f>IF('[3]Regular Symbol'!V241="","",'[3]Regular Symbol'!V241)</f>
        <v/>
      </c>
      <c r="D239" s="5" t="str">
        <f>IF('[3]Regular Symbol'!W241="","",'[3]Regular Symbol'!W241)</f>
        <v/>
      </c>
      <c r="E239" s="5" t="str">
        <f>IF('[3]Regular Symbol'!X241="","",'[3]Regular Symbol'!X241)</f>
        <v/>
      </c>
    </row>
    <row r="240" spans="1:5">
      <c r="A240" s="5" t="str">
        <f>IF('[3]Regular Symbol'!T242="","",'[3]Regular Symbol'!T242)</f>
        <v/>
      </c>
      <c r="B240" s="5" t="str">
        <f>IF('[3]Regular Symbol'!U242="","",'[3]Regular Symbol'!U242)</f>
        <v/>
      </c>
      <c r="C240" s="5" t="str">
        <f>IF('[3]Regular Symbol'!V242="","",'[3]Regular Symbol'!V242)</f>
        <v/>
      </c>
      <c r="D240" s="5" t="str">
        <f>IF('[3]Regular Symbol'!W242="","",'[3]Regular Symbol'!W242)</f>
        <v/>
      </c>
      <c r="E240" s="5" t="str">
        <f>IF('[3]Regular Symbol'!X242="","",'[3]Regular Symbol'!X242)</f>
        <v/>
      </c>
    </row>
    <row r="241" spans="1:5">
      <c r="A241" s="5" t="str">
        <f>IF('[3]Regular Symbol'!T243="","",'[3]Regular Symbol'!T243)</f>
        <v/>
      </c>
      <c r="B241" s="5" t="str">
        <f>IF('[3]Regular Symbol'!U243="","",'[3]Regular Symbol'!U243)</f>
        <v/>
      </c>
      <c r="C241" s="5" t="str">
        <f>IF('[3]Regular Symbol'!V243="","",'[3]Regular Symbol'!V243)</f>
        <v/>
      </c>
      <c r="D241" s="5" t="str">
        <f>IF('[3]Regular Symbol'!W243="","",'[3]Regular Symbol'!W243)</f>
        <v/>
      </c>
      <c r="E241" s="5" t="str">
        <f>IF('[3]Regular Symbol'!X243="","",'[3]Regular Symbol'!X243)</f>
        <v/>
      </c>
    </row>
    <row r="242" spans="1:5">
      <c r="A242" s="5" t="str">
        <f>IF('[3]Regular Symbol'!T244="","",'[3]Regular Symbol'!T244)</f>
        <v/>
      </c>
      <c r="B242" s="5" t="str">
        <f>IF('[3]Regular Symbol'!U244="","",'[3]Regular Symbol'!U244)</f>
        <v/>
      </c>
      <c r="C242" s="5" t="str">
        <f>IF('[3]Regular Symbol'!V244="","",'[3]Regular Symbol'!V244)</f>
        <v/>
      </c>
      <c r="D242" s="5" t="str">
        <f>IF('[3]Regular Symbol'!W244="","",'[3]Regular Symbol'!W244)</f>
        <v/>
      </c>
      <c r="E242" s="5" t="str">
        <f>IF('[3]Regular Symbol'!X244="","",'[3]Regular Symbol'!X244)</f>
        <v/>
      </c>
    </row>
    <row r="243" spans="1:5">
      <c r="A243" s="5" t="str">
        <f>IF('[3]Regular Symbol'!T245="","",'[3]Regular Symbol'!T245)</f>
        <v/>
      </c>
      <c r="B243" s="5" t="str">
        <f>IF('[3]Regular Symbol'!U245="","",'[3]Regular Symbol'!U245)</f>
        <v/>
      </c>
      <c r="C243" s="5" t="str">
        <f>IF('[3]Regular Symbol'!V245="","",'[3]Regular Symbol'!V245)</f>
        <v/>
      </c>
      <c r="D243" s="5" t="str">
        <f>IF('[3]Regular Symbol'!W245="","",'[3]Regular Symbol'!W245)</f>
        <v/>
      </c>
      <c r="E243" s="5" t="str">
        <f>IF('[3]Regular Symbol'!X245="","",'[3]Regular Symbol'!X245)</f>
        <v/>
      </c>
    </row>
    <row r="244" spans="1:5">
      <c r="A244" s="5" t="str">
        <f>IF('[3]Regular Symbol'!T246="","",'[3]Regular Symbol'!T246)</f>
        <v/>
      </c>
      <c r="B244" s="5" t="str">
        <f>IF('[3]Regular Symbol'!U246="","",'[3]Regular Symbol'!U246)</f>
        <v/>
      </c>
      <c r="C244" s="5" t="str">
        <f>IF('[3]Regular Symbol'!V246="","",'[3]Regular Symbol'!V246)</f>
        <v/>
      </c>
      <c r="D244" s="5" t="str">
        <f>IF('[3]Regular Symbol'!W246="","",'[3]Regular Symbol'!W246)</f>
        <v/>
      </c>
      <c r="E244" s="5" t="str">
        <f>IF('[3]Regular Symbol'!X246="","",'[3]Regular Symbol'!X246)</f>
        <v/>
      </c>
    </row>
    <row r="245" spans="1:5">
      <c r="A245" s="5" t="str">
        <f>IF('[3]Regular Symbol'!T247="","",'[3]Regular Symbol'!T247)</f>
        <v/>
      </c>
      <c r="B245" s="5" t="str">
        <f>IF('[3]Regular Symbol'!U247="","",'[3]Regular Symbol'!U247)</f>
        <v/>
      </c>
      <c r="C245" s="5" t="str">
        <f>IF('[3]Regular Symbol'!V247="","",'[3]Regular Symbol'!V247)</f>
        <v/>
      </c>
      <c r="D245" s="5" t="str">
        <f>IF('[3]Regular Symbol'!W247="","",'[3]Regular Symbol'!W247)</f>
        <v/>
      </c>
      <c r="E245" s="5" t="str">
        <f>IF('[3]Regular Symbol'!X247="","",'[3]Regular Symbol'!X247)</f>
        <v/>
      </c>
    </row>
    <row r="246" spans="1:5">
      <c r="A246" s="5" t="str">
        <f>IF('[3]Regular Symbol'!T248="","",'[3]Regular Symbol'!T248)</f>
        <v/>
      </c>
      <c r="B246" s="5" t="str">
        <f>IF('[3]Regular Symbol'!U248="","",'[3]Regular Symbol'!U248)</f>
        <v/>
      </c>
      <c r="C246" s="5" t="str">
        <f>IF('[3]Regular Symbol'!V248="","",'[3]Regular Symbol'!V248)</f>
        <v/>
      </c>
      <c r="D246" s="5" t="str">
        <f>IF('[3]Regular Symbol'!W248="","",'[3]Regular Symbol'!W248)</f>
        <v/>
      </c>
      <c r="E246" s="5" t="str">
        <f>IF('[3]Regular Symbol'!X248="","",'[3]Regular Symbol'!X248)</f>
        <v/>
      </c>
    </row>
    <row r="247" spans="1:5">
      <c r="A247" s="5" t="str">
        <f>IF('[3]Regular Symbol'!T249="","",'[3]Regular Symbol'!T249)</f>
        <v/>
      </c>
      <c r="B247" s="5" t="str">
        <f>IF('[3]Regular Symbol'!U249="","",'[3]Regular Symbol'!U249)</f>
        <v/>
      </c>
      <c r="C247" s="5" t="str">
        <f>IF('[3]Regular Symbol'!V249="","",'[3]Regular Symbol'!V249)</f>
        <v/>
      </c>
      <c r="D247" s="5" t="str">
        <f>IF('[3]Regular Symbol'!W249="","",'[3]Regular Symbol'!W249)</f>
        <v/>
      </c>
      <c r="E247" s="5" t="str">
        <f>IF('[3]Regular Symbol'!X249="","",'[3]Regular Symbol'!X249)</f>
        <v/>
      </c>
    </row>
    <row r="248" spans="1:5">
      <c r="A248" s="5" t="str">
        <f>IF('[3]Regular Symbol'!T250="","",'[3]Regular Symbol'!T250)</f>
        <v/>
      </c>
      <c r="B248" s="5" t="str">
        <f>IF('[3]Regular Symbol'!U250="","",'[3]Regular Symbol'!U250)</f>
        <v/>
      </c>
      <c r="C248" s="5" t="str">
        <f>IF('[3]Regular Symbol'!V250="","",'[3]Regular Symbol'!V250)</f>
        <v/>
      </c>
      <c r="D248" s="5" t="str">
        <f>IF('[3]Regular Symbol'!W250="","",'[3]Regular Symbol'!W250)</f>
        <v/>
      </c>
      <c r="E248" s="5" t="str">
        <f>IF('[3]Regular Symbol'!X250="","",'[3]Regular Symbol'!X250)</f>
        <v/>
      </c>
    </row>
    <row r="249" spans="1:5">
      <c r="A249" s="5" t="str">
        <f>IF('[3]Regular Symbol'!T251="","",'[3]Regular Symbol'!T251)</f>
        <v/>
      </c>
      <c r="B249" s="5" t="str">
        <f>IF('[3]Regular Symbol'!U251="","",'[3]Regular Symbol'!U251)</f>
        <v/>
      </c>
      <c r="C249" s="5" t="str">
        <f>IF('[3]Regular Symbol'!V251="","",'[3]Regular Symbol'!V251)</f>
        <v/>
      </c>
      <c r="D249" s="5" t="str">
        <f>IF('[3]Regular Symbol'!W251="","",'[3]Regular Symbol'!W251)</f>
        <v/>
      </c>
      <c r="E249" s="5" t="str">
        <f>IF('[3]Regular Symbol'!X251="","",'[3]Regular Symbol'!X251)</f>
        <v/>
      </c>
    </row>
    <row r="250" spans="1:5">
      <c r="A250" s="5" t="str">
        <f>IF('[3]Regular Symbol'!T252="","",'[3]Regular Symbol'!T252)</f>
        <v/>
      </c>
      <c r="B250" s="5" t="str">
        <f>IF('[3]Regular Symbol'!U252="","",'[3]Regular Symbol'!U252)</f>
        <v/>
      </c>
      <c r="C250" s="5" t="str">
        <f>IF('[3]Regular Symbol'!V252="","",'[3]Regular Symbol'!V252)</f>
        <v/>
      </c>
      <c r="D250" s="5" t="str">
        <f>IF('[3]Regular Symbol'!W252="","",'[3]Regular Symbol'!W252)</f>
        <v/>
      </c>
      <c r="E250" s="5" t="str">
        <f>IF('[3]Regular Symbol'!X252="","",'[3]Regular Symbol'!X252)</f>
        <v/>
      </c>
    </row>
    <row r="251" spans="1:5">
      <c r="A251" s="5" t="str">
        <f>IF('[3]Regular Symbol'!T253="","",'[3]Regular Symbol'!T253)</f>
        <v/>
      </c>
      <c r="B251" s="5" t="str">
        <f>IF('[3]Regular Symbol'!U253="","",'[3]Regular Symbol'!U253)</f>
        <v/>
      </c>
      <c r="C251" s="5" t="str">
        <f>IF('[3]Regular Symbol'!V253="","",'[3]Regular Symbol'!V253)</f>
        <v/>
      </c>
      <c r="D251" s="5" t="str">
        <f>IF('[3]Regular Symbol'!W253="","",'[3]Regular Symbol'!W253)</f>
        <v/>
      </c>
      <c r="E251" s="5" t="str">
        <f>IF('[3]Regular Symbol'!X253="","",'[3]Regular Symbol'!X253)</f>
        <v/>
      </c>
    </row>
    <row r="252" spans="1:5">
      <c r="A252" s="5" t="str">
        <f>IF('[3]Regular Symbol'!T254="","",'[3]Regular Symbol'!T254)</f>
        <v/>
      </c>
      <c r="B252" s="5" t="str">
        <f>IF('[3]Regular Symbol'!U254="","",'[3]Regular Symbol'!U254)</f>
        <v/>
      </c>
      <c r="C252" s="5" t="str">
        <f>IF('[3]Regular Symbol'!V254="","",'[3]Regular Symbol'!V254)</f>
        <v/>
      </c>
      <c r="D252" s="5" t="str">
        <f>IF('[3]Regular Symbol'!W254="","",'[3]Regular Symbol'!W254)</f>
        <v/>
      </c>
      <c r="E252" s="5" t="str">
        <f>IF('[3]Regular Symbol'!X254="","",'[3]Regular Symbol'!X254)</f>
        <v/>
      </c>
    </row>
    <row r="253" spans="1:5">
      <c r="A253" s="5" t="str">
        <f>IF('[3]Regular Symbol'!T255="","",'[3]Regular Symbol'!T255)</f>
        <v/>
      </c>
      <c r="B253" s="5" t="str">
        <f>IF('[3]Regular Symbol'!U255="","",'[3]Regular Symbol'!U255)</f>
        <v/>
      </c>
      <c r="C253" s="5" t="str">
        <f>IF('[3]Regular Symbol'!V255="","",'[3]Regular Symbol'!V255)</f>
        <v/>
      </c>
      <c r="D253" s="5" t="str">
        <f>IF('[3]Regular Symbol'!W255="","",'[3]Regular Symbol'!W255)</f>
        <v/>
      </c>
      <c r="E253" s="5" t="str">
        <f>IF('[3]Regular Symbol'!X255="","",'[3]Regular Symbol'!X255)</f>
        <v/>
      </c>
    </row>
    <row r="254" spans="1:5">
      <c r="A254" s="5" t="str">
        <f>IF('[3]Regular Symbol'!T256="","",'[3]Regular Symbol'!T256)</f>
        <v/>
      </c>
      <c r="B254" s="5" t="str">
        <f>IF('[3]Regular Symbol'!U256="","",'[3]Regular Symbol'!U256)</f>
        <v/>
      </c>
      <c r="C254" s="5" t="str">
        <f>IF('[3]Regular Symbol'!V256="","",'[3]Regular Symbol'!V256)</f>
        <v/>
      </c>
      <c r="D254" s="5" t="str">
        <f>IF('[3]Regular Symbol'!W256="","",'[3]Regular Symbol'!W256)</f>
        <v/>
      </c>
      <c r="E254" s="5" t="str">
        <f>IF('[3]Regular Symbol'!X256="","",'[3]Regular Symbol'!X256)</f>
        <v/>
      </c>
    </row>
    <row r="255" spans="1:5">
      <c r="A255" s="5" t="str">
        <f>IF('[3]Regular Symbol'!T257="","",'[3]Regular Symbol'!T257)</f>
        <v/>
      </c>
      <c r="B255" s="5" t="str">
        <f>IF('[3]Regular Symbol'!U257="","",'[3]Regular Symbol'!U257)</f>
        <v/>
      </c>
      <c r="C255" s="5" t="str">
        <f>IF('[3]Regular Symbol'!V257="","",'[3]Regular Symbol'!V257)</f>
        <v/>
      </c>
      <c r="D255" s="5" t="str">
        <f>IF('[3]Regular Symbol'!W257="","",'[3]Regular Symbol'!W257)</f>
        <v/>
      </c>
      <c r="E255" s="5" t="str">
        <f>IF('[3]Regular Symbol'!X257="","",'[3]Regular Symbol'!X257)</f>
        <v/>
      </c>
    </row>
    <row r="256" spans="1:5">
      <c r="A256" s="5" t="str">
        <f>IF('[3]Regular Symbol'!T258="","",'[3]Regular Symbol'!T258)</f>
        <v/>
      </c>
      <c r="B256" s="5" t="str">
        <f>IF('[3]Regular Symbol'!U258="","",'[3]Regular Symbol'!U258)</f>
        <v/>
      </c>
      <c r="C256" s="5" t="str">
        <f>IF('[3]Regular Symbol'!V258="","",'[3]Regular Symbol'!V258)</f>
        <v/>
      </c>
      <c r="D256" s="5" t="str">
        <f>IF('[3]Regular Symbol'!W258="","",'[3]Regular Symbol'!W258)</f>
        <v/>
      </c>
      <c r="E256" s="5" t="str">
        <f>IF('[3]Regular Symbol'!X258="","",'[3]Regular Symbol'!X258)</f>
        <v/>
      </c>
    </row>
    <row r="257" spans="1:5">
      <c r="A257" s="5" t="str">
        <f>IF('[3]Regular Symbol'!T259="","",'[3]Regular Symbol'!T259)</f>
        <v/>
      </c>
      <c r="B257" s="5" t="str">
        <f>IF('[3]Regular Symbol'!U259="","",'[3]Regular Symbol'!U259)</f>
        <v/>
      </c>
      <c r="C257" s="5" t="str">
        <f>IF('[3]Regular Symbol'!V259="","",'[3]Regular Symbol'!V259)</f>
        <v/>
      </c>
      <c r="D257" s="5" t="str">
        <f>IF('[3]Regular Symbol'!W259="","",'[3]Regular Symbol'!W259)</f>
        <v/>
      </c>
      <c r="E257" s="5" t="str">
        <f>IF('[3]Regular Symbol'!X259="","",'[3]Regular Symbol'!X259)</f>
        <v/>
      </c>
    </row>
    <row r="258" spans="1:5">
      <c r="A258" s="5" t="str">
        <f>IF('[3]Regular Symbol'!T260="","",'[3]Regular Symbol'!T260)</f>
        <v/>
      </c>
      <c r="B258" s="5" t="str">
        <f>IF('[3]Regular Symbol'!U260="","",'[3]Regular Symbol'!U260)</f>
        <v/>
      </c>
      <c r="C258" s="5" t="str">
        <f>IF('[3]Regular Symbol'!V260="","",'[3]Regular Symbol'!V260)</f>
        <v/>
      </c>
      <c r="D258" s="5" t="str">
        <f>IF('[3]Regular Symbol'!W260="","",'[3]Regular Symbol'!W260)</f>
        <v/>
      </c>
      <c r="E258" s="5" t="str">
        <f>IF('[3]Regular Symbol'!X260="","",'[3]Regular Symbol'!X260)</f>
        <v/>
      </c>
    </row>
    <row r="259" spans="1:5">
      <c r="A259" s="5" t="str">
        <f>IF('[3]Regular Symbol'!T261="","",'[3]Regular Symbol'!T261)</f>
        <v/>
      </c>
      <c r="B259" s="5" t="str">
        <f>IF('[3]Regular Symbol'!U261="","",'[3]Regular Symbol'!U261)</f>
        <v/>
      </c>
      <c r="C259" s="5" t="str">
        <f>IF('[3]Regular Symbol'!V261="","",'[3]Regular Symbol'!V261)</f>
        <v/>
      </c>
      <c r="D259" s="5" t="str">
        <f>IF('[3]Regular Symbol'!W261="","",'[3]Regular Symbol'!W261)</f>
        <v/>
      </c>
      <c r="E259" s="5" t="str">
        <f>IF('[3]Regular Symbol'!X261="","",'[3]Regular Symbol'!X261)</f>
        <v/>
      </c>
    </row>
    <row r="260" spans="1:5">
      <c r="A260" s="5" t="str">
        <f>IF('[3]Regular Symbol'!T262="","",'[3]Regular Symbol'!T262)</f>
        <v/>
      </c>
      <c r="B260" s="5" t="str">
        <f>IF('[3]Regular Symbol'!U262="","",'[3]Regular Symbol'!U262)</f>
        <v/>
      </c>
      <c r="C260" s="5" t="str">
        <f>IF('[3]Regular Symbol'!V262="","",'[3]Regular Symbol'!V262)</f>
        <v/>
      </c>
      <c r="D260" s="5" t="str">
        <f>IF('[3]Regular Symbol'!W262="","",'[3]Regular Symbol'!W262)</f>
        <v/>
      </c>
      <c r="E260" s="5" t="str">
        <f>IF('[3]Regular Symbol'!X262="","",'[3]Regular Symbol'!X262)</f>
        <v/>
      </c>
    </row>
    <row r="261" spans="1:5">
      <c r="A261" s="5" t="str">
        <f>IF('[3]Regular Symbol'!T263="","",'[3]Regular Symbol'!T263)</f>
        <v/>
      </c>
      <c r="B261" s="5" t="str">
        <f>IF('[3]Regular Symbol'!U263="","",'[3]Regular Symbol'!U263)</f>
        <v/>
      </c>
      <c r="C261" s="5" t="str">
        <f>IF('[3]Regular Symbol'!V263="","",'[3]Regular Symbol'!V263)</f>
        <v/>
      </c>
      <c r="D261" s="5" t="str">
        <f>IF('[3]Regular Symbol'!W263="","",'[3]Regular Symbol'!W263)</f>
        <v/>
      </c>
      <c r="E261" s="5" t="str">
        <f>IF('[3]Regular Symbol'!X263="","",'[3]Regular Symbol'!X263)</f>
        <v/>
      </c>
    </row>
    <row r="262" spans="1:5">
      <c r="A262" s="5" t="str">
        <f>IF('[3]Regular Symbol'!T264="","",'[3]Regular Symbol'!T264)</f>
        <v/>
      </c>
      <c r="B262" s="5" t="str">
        <f>IF('[3]Regular Symbol'!U264="","",'[3]Regular Symbol'!U264)</f>
        <v/>
      </c>
      <c r="C262" s="5" t="str">
        <f>IF('[3]Regular Symbol'!V264="","",'[3]Regular Symbol'!V264)</f>
        <v/>
      </c>
      <c r="D262" s="5" t="str">
        <f>IF('[3]Regular Symbol'!W264="","",'[3]Regular Symbol'!W264)</f>
        <v/>
      </c>
      <c r="E262" s="5" t="str">
        <f>IF('[3]Regular Symbol'!X264="","",'[3]Regular Symbol'!X264)</f>
        <v/>
      </c>
    </row>
    <row r="263" spans="1:5">
      <c r="A263" s="5" t="str">
        <f>IF('[3]Regular Symbol'!T265="","",'[3]Regular Symbol'!T265)</f>
        <v/>
      </c>
      <c r="B263" s="5" t="str">
        <f>IF('[3]Regular Symbol'!U265="","",'[3]Regular Symbol'!U265)</f>
        <v/>
      </c>
      <c r="C263" s="5" t="str">
        <f>IF('[3]Regular Symbol'!V265="","",'[3]Regular Symbol'!V265)</f>
        <v/>
      </c>
      <c r="D263" s="5" t="str">
        <f>IF('[3]Regular Symbol'!W265="","",'[3]Regular Symbol'!W265)</f>
        <v/>
      </c>
      <c r="E263" s="5" t="str">
        <f>IF('[3]Regular Symbol'!X265="","",'[3]Regular Symbol'!X265)</f>
        <v/>
      </c>
    </row>
    <row r="264" spans="1:5">
      <c r="A264" s="5" t="str">
        <f>IF('[3]Regular Symbol'!T266="","",'[3]Regular Symbol'!T266)</f>
        <v/>
      </c>
      <c r="B264" s="5" t="str">
        <f>IF('[3]Regular Symbol'!U266="","",'[3]Regular Symbol'!U266)</f>
        <v/>
      </c>
      <c r="C264" s="5" t="str">
        <f>IF('[3]Regular Symbol'!V266="","",'[3]Regular Symbol'!V266)</f>
        <v/>
      </c>
      <c r="D264" s="5" t="str">
        <f>IF('[3]Regular Symbol'!W266="","",'[3]Regular Symbol'!W266)</f>
        <v/>
      </c>
      <c r="E264" s="5" t="str">
        <f>IF('[3]Regular Symbol'!X266="","",'[3]Regular Symbol'!X266)</f>
        <v/>
      </c>
    </row>
    <row r="265" spans="1:5">
      <c r="A265" s="5" t="str">
        <f>IF('[3]Regular Symbol'!T267="","",'[3]Regular Symbol'!T267)</f>
        <v/>
      </c>
      <c r="B265" s="5" t="str">
        <f>IF('[3]Regular Symbol'!U267="","",'[3]Regular Symbol'!U267)</f>
        <v/>
      </c>
      <c r="C265" s="5" t="str">
        <f>IF('[3]Regular Symbol'!V267="","",'[3]Regular Symbol'!V267)</f>
        <v/>
      </c>
      <c r="D265" s="5" t="str">
        <f>IF('[3]Regular Symbol'!W267="","",'[3]Regular Symbol'!W267)</f>
        <v/>
      </c>
      <c r="E265" s="5" t="str">
        <f>IF('[3]Regular Symbol'!X267="","",'[3]Regular Symbol'!X267)</f>
        <v/>
      </c>
    </row>
    <row r="266" spans="1:5">
      <c r="A266" s="5" t="str">
        <f>IF('[3]Regular Symbol'!T268="","",'[3]Regular Symbol'!T268)</f>
        <v/>
      </c>
      <c r="B266" s="5" t="str">
        <f>IF('[3]Regular Symbol'!U268="","",'[3]Regular Symbol'!U268)</f>
        <v/>
      </c>
      <c r="C266" s="5" t="str">
        <f>IF('[3]Regular Symbol'!V268="","",'[3]Regular Symbol'!V268)</f>
        <v/>
      </c>
      <c r="D266" s="5" t="str">
        <f>IF('[3]Regular Symbol'!W268="","",'[3]Regular Symbol'!W268)</f>
        <v/>
      </c>
      <c r="E266" s="5" t="str">
        <f>IF('[3]Regular Symbol'!X268="","",'[3]Regular Symbol'!X268)</f>
        <v/>
      </c>
    </row>
    <row r="267" spans="1:5">
      <c r="A267" s="5" t="str">
        <f>IF('[3]Regular Symbol'!T269="","",'[3]Regular Symbol'!T269)</f>
        <v/>
      </c>
      <c r="B267" s="5" t="str">
        <f>IF('[3]Regular Symbol'!U269="","",'[3]Regular Symbol'!U269)</f>
        <v/>
      </c>
      <c r="C267" s="5" t="str">
        <f>IF('[3]Regular Symbol'!V269="","",'[3]Regular Symbol'!V269)</f>
        <v/>
      </c>
      <c r="D267" s="5" t="str">
        <f>IF('[3]Regular Symbol'!W269="","",'[3]Regular Symbol'!W269)</f>
        <v/>
      </c>
      <c r="E267" s="5" t="str">
        <f>IF('[3]Regular Symbol'!X269="","",'[3]Regular Symbol'!X269)</f>
        <v/>
      </c>
    </row>
    <row r="268" spans="1:5">
      <c r="A268" s="5" t="str">
        <f>IF('[3]Regular Symbol'!T270="","",'[3]Regular Symbol'!T270)</f>
        <v/>
      </c>
      <c r="B268" s="5" t="str">
        <f>IF('[3]Regular Symbol'!U270="","",'[3]Regular Symbol'!U270)</f>
        <v/>
      </c>
      <c r="C268" s="5" t="str">
        <f>IF('[3]Regular Symbol'!V270="","",'[3]Regular Symbol'!V270)</f>
        <v/>
      </c>
      <c r="D268" s="5" t="str">
        <f>IF('[3]Regular Symbol'!W270="","",'[3]Regular Symbol'!W270)</f>
        <v/>
      </c>
      <c r="E268" s="5" t="str">
        <f>IF('[3]Regular Symbol'!X270="","",'[3]Regular Symbol'!X270)</f>
        <v/>
      </c>
    </row>
    <row r="269" spans="1:5">
      <c r="A269" s="5" t="str">
        <f>IF('[3]Regular Symbol'!T271="","",'[3]Regular Symbol'!T271)</f>
        <v/>
      </c>
      <c r="B269" s="5" t="str">
        <f>IF('[3]Regular Symbol'!U271="","",'[3]Regular Symbol'!U271)</f>
        <v/>
      </c>
      <c r="C269" s="5" t="str">
        <f>IF('[3]Regular Symbol'!V271="","",'[3]Regular Symbol'!V271)</f>
        <v/>
      </c>
      <c r="D269" s="5" t="str">
        <f>IF('[3]Regular Symbol'!W271="","",'[3]Regular Symbol'!W271)</f>
        <v/>
      </c>
      <c r="E269" s="5" t="str">
        <f>IF('[3]Regular Symbol'!X271="","",'[3]Regular Symbol'!X271)</f>
        <v/>
      </c>
    </row>
    <row r="270" spans="1:5">
      <c r="A270" s="5" t="str">
        <f>IF('[3]Regular Symbol'!T272="","",'[3]Regular Symbol'!T272)</f>
        <v/>
      </c>
      <c r="B270" s="5" t="str">
        <f>IF('[3]Regular Symbol'!U272="","",'[3]Regular Symbol'!U272)</f>
        <v/>
      </c>
      <c r="C270" s="5" t="str">
        <f>IF('[3]Regular Symbol'!V272="","",'[3]Regular Symbol'!V272)</f>
        <v/>
      </c>
      <c r="D270" s="5" t="str">
        <f>IF('[3]Regular Symbol'!W272="","",'[3]Regular Symbol'!W272)</f>
        <v/>
      </c>
      <c r="E270" s="5" t="str">
        <f>IF('[3]Regular Symbol'!X272="","",'[3]Regular Symbol'!X272)</f>
        <v/>
      </c>
    </row>
    <row r="271" spans="1:5">
      <c r="A271" s="5" t="str">
        <f>IF('[3]Regular Symbol'!T273="","",'[3]Regular Symbol'!T273)</f>
        <v/>
      </c>
      <c r="B271" s="5" t="str">
        <f>IF('[3]Regular Symbol'!U273="","",'[3]Regular Symbol'!U273)</f>
        <v/>
      </c>
      <c r="C271" s="5" t="str">
        <f>IF('[3]Regular Symbol'!V273="","",'[3]Regular Symbol'!V273)</f>
        <v/>
      </c>
      <c r="D271" s="5" t="str">
        <f>IF('[3]Regular Symbol'!W273="","",'[3]Regular Symbol'!W273)</f>
        <v/>
      </c>
      <c r="E271" s="5" t="str">
        <f>IF('[3]Regular Symbol'!X273="","",'[3]Regular Symbol'!X273)</f>
        <v/>
      </c>
    </row>
    <row r="272" spans="1:5">
      <c r="A272" s="5" t="str">
        <f>IF('[3]Regular Symbol'!T274="","",'[3]Regular Symbol'!T274)</f>
        <v/>
      </c>
      <c r="B272" s="5" t="str">
        <f>IF('[3]Regular Symbol'!U274="","",'[3]Regular Symbol'!U274)</f>
        <v/>
      </c>
      <c r="C272" s="5" t="str">
        <f>IF('[3]Regular Symbol'!V274="","",'[3]Regular Symbol'!V274)</f>
        <v/>
      </c>
      <c r="D272" s="5" t="str">
        <f>IF('[3]Regular Symbol'!W274="","",'[3]Regular Symbol'!W274)</f>
        <v/>
      </c>
      <c r="E272" s="5" t="str">
        <f>IF('[3]Regular Symbol'!X274="","",'[3]Regular Symbol'!X274)</f>
        <v/>
      </c>
    </row>
    <row r="273" spans="1:5">
      <c r="A273" s="5" t="str">
        <f>IF('[3]Regular Symbol'!T275="","",'[3]Regular Symbol'!T275)</f>
        <v/>
      </c>
      <c r="B273" s="5" t="str">
        <f>IF('[3]Regular Symbol'!U275="","",'[3]Regular Symbol'!U275)</f>
        <v/>
      </c>
      <c r="C273" s="5" t="str">
        <f>IF('[3]Regular Symbol'!V275="","",'[3]Regular Symbol'!V275)</f>
        <v/>
      </c>
      <c r="D273" s="5" t="str">
        <f>IF('[3]Regular Symbol'!W275="","",'[3]Regular Symbol'!W275)</f>
        <v/>
      </c>
      <c r="E273" s="5" t="str">
        <f>IF('[3]Regular Symbol'!X275="","",'[3]Regular Symbol'!X275)</f>
        <v/>
      </c>
    </row>
    <row r="274" spans="1:5">
      <c r="A274" s="5" t="str">
        <f>IF('[3]Regular Symbol'!T276="","",'[3]Regular Symbol'!T276)</f>
        <v/>
      </c>
      <c r="B274" s="5" t="str">
        <f>IF('[3]Regular Symbol'!U276="","",'[3]Regular Symbol'!U276)</f>
        <v/>
      </c>
      <c r="C274" s="5" t="str">
        <f>IF('[3]Regular Symbol'!V276="","",'[3]Regular Symbol'!V276)</f>
        <v/>
      </c>
      <c r="D274" s="5" t="str">
        <f>IF('[3]Regular Symbol'!W276="","",'[3]Regular Symbol'!W276)</f>
        <v/>
      </c>
      <c r="E274" s="5" t="str">
        <f>IF('[3]Regular Symbol'!X276="","",'[3]Regular Symbol'!X276)</f>
        <v/>
      </c>
    </row>
    <row r="275" spans="1:5">
      <c r="A275" s="5" t="str">
        <f>IF('[3]Regular Symbol'!T277="","",'[3]Regular Symbol'!T277)</f>
        <v/>
      </c>
      <c r="B275" s="5" t="str">
        <f>IF('[3]Regular Symbol'!U277="","",'[3]Regular Symbol'!U277)</f>
        <v/>
      </c>
      <c r="C275" s="5" t="str">
        <f>IF('[3]Regular Symbol'!V277="","",'[3]Regular Symbol'!V277)</f>
        <v/>
      </c>
      <c r="D275" s="5" t="str">
        <f>IF('[3]Regular Symbol'!W277="","",'[3]Regular Symbol'!W277)</f>
        <v/>
      </c>
      <c r="E275" s="5" t="str">
        <f>IF('[3]Regular Symbol'!X277="","",'[3]Regular Symbol'!X277)</f>
        <v/>
      </c>
    </row>
    <row r="276" spans="1:5">
      <c r="A276" s="5" t="str">
        <f>IF('[3]Regular Symbol'!T278="","",'[3]Regular Symbol'!T278)</f>
        <v/>
      </c>
      <c r="B276" s="5" t="str">
        <f>IF('[3]Regular Symbol'!U278="","",'[3]Regular Symbol'!U278)</f>
        <v/>
      </c>
      <c r="C276" s="5" t="str">
        <f>IF('[3]Regular Symbol'!V278="","",'[3]Regular Symbol'!V278)</f>
        <v/>
      </c>
      <c r="D276" s="5" t="str">
        <f>IF('[3]Regular Symbol'!W278="","",'[3]Regular Symbol'!W278)</f>
        <v/>
      </c>
      <c r="E276" s="5" t="str">
        <f>IF('[3]Regular Symbol'!X278="","",'[3]Regular Symbol'!X278)</f>
        <v/>
      </c>
    </row>
    <row r="277" spans="1:5">
      <c r="A277" s="5" t="str">
        <f>IF('[3]Regular Symbol'!T279="","",'[3]Regular Symbol'!T279)</f>
        <v/>
      </c>
      <c r="B277" s="5" t="str">
        <f>IF('[3]Regular Symbol'!U279="","",'[3]Regular Symbol'!U279)</f>
        <v/>
      </c>
      <c r="C277" s="5" t="str">
        <f>IF('[3]Regular Symbol'!V279="","",'[3]Regular Symbol'!V279)</f>
        <v/>
      </c>
      <c r="D277" s="5" t="str">
        <f>IF('[3]Regular Symbol'!W279="","",'[3]Regular Symbol'!W279)</f>
        <v/>
      </c>
      <c r="E277" s="5" t="str">
        <f>IF('[3]Regular Symbol'!X279="","",'[3]Regular Symbol'!X279)</f>
        <v/>
      </c>
    </row>
    <row r="278" spans="1:5">
      <c r="A278" s="5" t="str">
        <f>IF('[3]Regular Symbol'!T280="","",'[3]Regular Symbol'!T280)</f>
        <v/>
      </c>
      <c r="B278" s="5" t="str">
        <f>IF('[3]Regular Symbol'!U280="","",'[3]Regular Symbol'!U280)</f>
        <v/>
      </c>
      <c r="C278" s="5" t="str">
        <f>IF('[3]Regular Symbol'!V280="","",'[3]Regular Symbol'!V280)</f>
        <v/>
      </c>
      <c r="D278" s="5" t="str">
        <f>IF('[3]Regular Symbol'!W280="","",'[3]Regular Symbol'!W280)</f>
        <v/>
      </c>
      <c r="E278" s="5" t="str">
        <f>IF('[3]Regular Symbol'!X280="","",'[3]Regular Symbol'!X280)</f>
        <v/>
      </c>
    </row>
    <row r="279" spans="1:5">
      <c r="A279" s="5" t="str">
        <f>IF('[3]Regular Symbol'!T281="","",'[3]Regular Symbol'!T281)</f>
        <v/>
      </c>
      <c r="B279" s="5" t="str">
        <f>IF('[3]Regular Symbol'!U281="","",'[3]Regular Symbol'!U281)</f>
        <v/>
      </c>
      <c r="C279" s="5" t="str">
        <f>IF('[3]Regular Symbol'!V281="","",'[3]Regular Symbol'!V281)</f>
        <v/>
      </c>
      <c r="D279" s="5" t="str">
        <f>IF('[3]Regular Symbol'!W281="","",'[3]Regular Symbol'!W281)</f>
        <v/>
      </c>
      <c r="E279" s="5" t="str">
        <f>IF('[3]Regular Symbol'!X281="","",'[3]Regular Symbol'!X281)</f>
        <v/>
      </c>
    </row>
    <row r="280" spans="1:5">
      <c r="A280" s="5" t="str">
        <f>IF('[3]Regular Symbol'!T282="","",'[3]Regular Symbol'!T282)</f>
        <v/>
      </c>
      <c r="B280" s="5" t="str">
        <f>IF('[3]Regular Symbol'!U282="","",'[3]Regular Symbol'!U282)</f>
        <v/>
      </c>
      <c r="C280" s="5" t="str">
        <f>IF('[3]Regular Symbol'!V282="","",'[3]Regular Symbol'!V282)</f>
        <v/>
      </c>
      <c r="D280" s="5" t="str">
        <f>IF('[3]Regular Symbol'!W282="","",'[3]Regular Symbol'!W282)</f>
        <v/>
      </c>
      <c r="E280" s="5" t="str">
        <f>IF('[3]Regular Symbol'!X282="","",'[3]Regular Symbol'!X282)</f>
        <v/>
      </c>
    </row>
    <row r="281" spans="1:5">
      <c r="A281" s="5" t="str">
        <f>IF('[3]Regular Symbol'!T283="","",'[3]Regular Symbol'!T283)</f>
        <v/>
      </c>
      <c r="B281" s="5" t="str">
        <f>IF('[3]Regular Symbol'!U283="","",'[3]Regular Symbol'!U283)</f>
        <v/>
      </c>
      <c r="C281" s="5" t="str">
        <f>IF('[3]Regular Symbol'!V283="","",'[3]Regular Symbol'!V283)</f>
        <v/>
      </c>
      <c r="D281" s="5" t="str">
        <f>IF('[3]Regular Symbol'!W283="","",'[3]Regular Symbol'!W283)</f>
        <v/>
      </c>
      <c r="E281" s="5" t="str">
        <f>IF('[3]Regular Symbol'!X283="","",'[3]Regular Symbol'!X283)</f>
        <v/>
      </c>
    </row>
    <row r="282" spans="1:5">
      <c r="A282" s="5" t="str">
        <f>IF('[3]Regular Symbol'!T284="","",'[3]Regular Symbol'!T284)</f>
        <v/>
      </c>
      <c r="B282" s="5" t="str">
        <f>IF('[3]Regular Symbol'!U284="","",'[3]Regular Symbol'!U284)</f>
        <v/>
      </c>
      <c r="C282" s="5" t="str">
        <f>IF('[3]Regular Symbol'!V284="","",'[3]Regular Symbol'!V284)</f>
        <v/>
      </c>
      <c r="D282" s="5" t="str">
        <f>IF('[3]Regular Symbol'!W284="","",'[3]Regular Symbol'!W284)</f>
        <v/>
      </c>
      <c r="E282" s="5" t="str">
        <f>IF('[3]Regular Symbol'!X284="","",'[3]Regular Symbol'!X284)</f>
        <v/>
      </c>
    </row>
    <row r="283" spans="1:5">
      <c r="A283" s="5" t="str">
        <f>IF('[3]Regular Symbol'!T285="","",'[3]Regular Symbol'!T285)</f>
        <v/>
      </c>
      <c r="B283" s="5" t="str">
        <f>IF('[3]Regular Symbol'!U285="","",'[3]Regular Symbol'!U285)</f>
        <v/>
      </c>
      <c r="C283" s="5" t="str">
        <f>IF('[3]Regular Symbol'!V285="","",'[3]Regular Symbol'!V285)</f>
        <v/>
      </c>
      <c r="D283" s="5" t="str">
        <f>IF('[3]Regular Symbol'!W285="","",'[3]Regular Symbol'!W285)</f>
        <v/>
      </c>
      <c r="E283" s="5" t="str">
        <f>IF('[3]Regular Symbol'!X285="","",'[3]Regular Symbol'!X285)</f>
        <v/>
      </c>
    </row>
    <row r="284" spans="1:5">
      <c r="A284" s="5" t="str">
        <f>IF('[3]Regular Symbol'!T286="","",'[3]Regular Symbol'!T286)</f>
        <v/>
      </c>
      <c r="B284" s="5" t="str">
        <f>IF('[3]Regular Symbol'!U286="","",'[3]Regular Symbol'!U286)</f>
        <v/>
      </c>
      <c r="C284" s="5" t="str">
        <f>IF('[3]Regular Symbol'!V286="","",'[3]Regular Symbol'!V286)</f>
        <v/>
      </c>
      <c r="D284" s="5" t="str">
        <f>IF('[3]Regular Symbol'!W286="","",'[3]Regular Symbol'!W286)</f>
        <v/>
      </c>
      <c r="E284" s="5" t="str">
        <f>IF('[3]Regular Symbol'!X286="","",'[3]Regular Symbol'!X286)</f>
        <v/>
      </c>
    </row>
    <row r="285" spans="1:5">
      <c r="A285" s="5" t="str">
        <f>IF('[3]Regular Symbol'!T287="","",'[3]Regular Symbol'!T287)</f>
        <v/>
      </c>
      <c r="B285" s="5" t="str">
        <f>IF('[3]Regular Symbol'!U287="","",'[3]Regular Symbol'!U287)</f>
        <v/>
      </c>
      <c r="C285" s="5" t="str">
        <f>IF('[3]Regular Symbol'!V287="","",'[3]Regular Symbol'!V287)</f>
        <v/>
      </c>
      <c r="D285" s="5" t="str">
        <f>IF('[3]Regular Symbol'!W287="","",'[3]Regular Symbol'!W287)</f>
        <v/>
      </c>
      <c r="E285" s="5" t="str">
        <f>IF('[3]Regular Symbol'!X287="","",'[3]Regular Symbol'!X287)</f>
        <v/>
      </c>
    </row>
    <row r="286" spans="1:5">
      <c r="A286" s="5" t="str">
        <f>IF('[3]Regular Symbol'!T288="","",'[3]Regular Symbol'!T288)</f>
        <v/>
      </c>
      <c r="B286" s="5" t="str">
        <f>IF('[3]Regular Symbol'!U288="","",'[3]Regular Symbol'!U288)</f>
        <v/>
      </c>
      <c r="C286" s="5" t="str">
        <f>IF('[3]Regular Symbol'!V288="","",'[3]Regular Symbol'!V288)</f>
        <v/>
      </c>
      <c r="D286" s="5" t="str">
        <f>IF('[3]Regular Symbol'!W288="","",'[3]Regular Symbol'!W288)</f>
        <v/>
      </c>
      <c r="E286" s="5" t="str">
        <f>IF('[3]Regular Symbol'!X288="","",'[3]Regular Symbol'!X288)</f>
        <v/>
      </c>
    </row>
    <row r="287" spans="1:5">
      <c r="A287" s="5" t="str">
        <f>IF('[3]Regular Symbol'!T289="","",'[3]Regular Symbol'!T289)</f>
        <v/>
      </c>
      <c r="B287" s="5" t="str">
        <f>IF('[3]Regular Symbol'!U289="","",'[3]Regular Symbol'!U289)</f>
        <v/>
      </c>
      <c r="C287" s="5" t="str">
        <f>IF('[3]Regular Symbol'!V289="","",'[3]Regular Symbol'!V289)</f>
        <v/>
      </c>
      <c r="D287" s="5" t="str">
        <f>IF('[3]Regular Symbol'!W289="","",'[3]Regular Symbol'!W289)</f>
        <v/>
      </c>
      <c r="E287" s="5" t="str">
        <f>IF('[3]Regular Symbol'!X289="","",'[3]Regular Symbol'!X289)</f>
        <v/>
      </c>
    </row>
    <row r="288" spans="1:5">
      <c r="A288" s="5" t="str">
        <f>IF('[3]Regular Symbol'!T290="","",'[3]Regular Symbol'!T290)</f>
        <v/>
      </c>
      <c r="B288" s="5" t="str">
        <f>IF('[3]Regular Symbol'!U290="","",'[3]Regular Symbol'!U290)</f>
        <v/>
      </c>
      <c r="C288" s="5" t="str">
        <f>IF('[3]Regular Symbol'!V290="","",'[3]Regular Symbol'!V290)</f>
        <v/>
      </c>
      <c r="D288" s="5" t="str">
        <f>IF('[3]Regular Symbol'!W290="","",'[3]Regular Symbol'!W290)</f>
        <v/>
      </c>
      <c r="E288" s="5" t="str">
        <f>IF('[3]Regular Symbol'!X290="","",'[3]Regular Symbol'!X290)</f>
        <v/>
      </c>
    </row>
    <row r="289" spans="1:5">
      <c r="A289" s="5" t="str">
        <f>IF('[3]Regular Symbol'!T291="","",'[3]Regular Symbol'!T291)</f>
        <v/>
      </c>
      <c r="B289" s="5" t="str">
        <f>IF('[3]Regular Symbol'!U291="","",'[3]Regular Symbol'!U291)</f>
        <v/>
      </c>
      <c r="C289" s="5" t="str">
        <f>IF('[3]Regular Symbol'!V291="","",'[3]Regular Symbol'!V291)</f>
        <v/>
      </c>
      <c r="D289" s="5" t="str">
        <f>IF('[3]Regular Symbol'!W291="","",'[3]Regular Symbol'!W291)</f>
        <v/>
      </c>
      <c r="E289" s="5" t="str">
        <f>IF('[3]Regular Symbol'!X291="","",'[3]Regular Symbol'!X291)</f>
        <v/>
      </c>
    </row>
    <row r="290" spans="1:5">
      <c r="A290" s="5" t="str">
        <f>IF('[3]Regular Symbol'!T292="","",'[3]Regular Symbol'!T292)</f>
        <v/>
      </c>
      <c r="B290" s="5" t="str">
        <f>IF('[3]Regular Symbol'!U292="","",'[3]Regular Symbol'!U292)</f>
        <v/>
      </c>
      <c r="C290" s="5" t="str">
        <f>IF('[3]Regular Symbol'!V292="","",'[3]Regular Symbol'!V292)</f>
        <v/>
      </c>
      <c r="D290" s="5" t="str">
        <f>IF('[3]Regular Symbol'!W292="","",'[3]Regular Symbol'!W292)</f>
        <v/>
      </c>
      <c r="E290" s="5" t="str">
        <f>IF('[3]Regular Symbol'!X292="","",'[3]Regular Symbol'!X292)</f>
        <v/>
      </c>
    </row>
    <row r="291" spans="1:5">
      <c r="A291" s="5" t="str">
        <f>IF('[3]Regular Symbol'!T293="","",'[3]Regular Symbol'!T293)</f>
        <v/>
      </c>
      <c r="B291" s="5" t="str">
        <f>IF('[3]Regular Symbol'!U293="","",'[3]Regular Symbol'!U293)</f>
        <v/>
      </c>
      <c r="C291" s="5" t="str">
        <f>IF('[3]Regular Symbol'!V293="","",'[3]Regular Symbol'!V293)</f>
        <v/>
      </c>
      <c r="D291" s="5" t="str">
        <f>IF('[3]Regular Symbol'!W293="","",'[3]Regular Symbol'!W293)</f>
        <v/>
      </c>
      <c r="E291" s="5" t="str">
        <f>IF('[3]Regular Symbol'!X293="","",'[3]Regular Symbol'!X293)</f>
        <v/>
      </c>
    </row>
    <row r="292" spans="1:5">
      <c r="A292" s="5" t="str">
        <f>IF('[3]Regular Symbol'!T294="","",'[3]Regular Symbol'!T294)</f>
        <v/>
      </c>
      <c r="B292" s="5" t="str">
        <f>IF('[3]Regular Symbol'!U294="","",'[3]Regular Symbol'!U294)</f>
        <v/>
      </c>
      <c r="C292" s="5" t="str">
        <f>IF('[3]Regular Symbol'!V294="","",'[3]Regular Symbol'!V294)</f>
        <v/>
      </c>
      <c r="D292" s="5" t="str">
        <f>IF('[3]Regular Symbol'!W294="","",'[3]Regular Symbol'!W294)</f>
        <v/>
      </c>
      <c r="E292" s="5" t="str">
        <f>IF('[3]Regular Symbol'!X294="","",'[3]Regular Symbol'!X294)</f>
        <v/>
      </c>
    </row>
    <row r="293" spans="1:5">
      <c r="A293" s="5" t="str">
        <f>IF('[3]Regular Symbol'!T295="","",'[3]Regular Symbol'!T295)</f>
        <v/>
      </c>
      <c r="B293" s="5" t="str">
        <f>IF('[3]Regular Symbol'!U295="","",'[3]Regular Symbol'!U295)</f>
        <v/>
      </c>
      <c r="C293" s="5" t="str">
        <f>IF('[3]Regular Symbol'!V295="","",'[3]Regular Symbol'!V295)</f>
        <v/>
      </c>
      <c r="D293" s="5" t="str">
        <f>IF('[3]Regular Symbol'!W295="","",'[3]Regular Symbol'!W295)</f>
        <v/>
      </c>
      <c r="E293" s="5" t="str">
        <f>IF('[3]Regular Symbol'!X295="","",'[3]Regular Symbol'!X295)</f>
        <v/>
      </c>
    </row>
    <row r="294" spans="1:5">
      <c r="A294" s="5" t="str">
        <f>IF('[3]Regular Symbol'!T296="","",'[3]Regular Symbol'!T296)</f>
        <v/>
      </c>
      <c r="B294" s="5" t="str">
        <f>IF('[3]Regular Symbol'!U296="","",'[3]Regular Symbol'!U296)</f>
        <v/>
      </c>
      <c r="C294" s="5" t="str">
        <f>IF('[3]Regular Symbol'!V296="","",'[3]Regular Symbol'!V296)</f>
        <v/>
      </c>
      <c r="D294" s="5" t="str">
        <f>IF('[3]Regular Symbol'!W296="","",'[3]Regular Symbol'!W296)</f>
        <v/>
      </c>
      <c r="E294" s="5" t="str">
        <f>IF('[3]Regular Symbol'!X296="","",'[3]Regular Symbol'!X296)</f>
        <v/>
      </c>
    </row>
    <row r="295" spans="1:5">
      <c r="A295" s="5" t="str">
        <f>IF('[3]Regular Symbol'!T297="","",'[3]Regular Symbol'!T297)</f>
        <v/>
      </c>
      <c r="B295" s="5" t="str">
        <f>IF('[3]Regular Symbol'!U297="","",'[3]Regular Symbol'!U297)</f>
        <v/>
      </c>
      <c r="C295" s="5" t="str">
        <f>IF('[3]Regular Symbol'!V297="","",'[3]Regular Symbol'!V297)</f>
        <v/>
      </c>
      <c r="D295" s="5" t="str">
        <f>IF('[3]Regular Symbol'!W297="","",'[3]Regular Symbol'!W297)</f>
        <v/>
      </c>
      <c r="E295" s="5" t="str">
        <f>IF('[3]Regular Symbol'!X297="","",'[3]Regular Symbol'!X297)</f>
        <v/>
      </c>
    </row>
    <row r="296" spans="1:5">
      <c r="A296" s="5" t="str">
        <f>IF('[3]Regular Symbol'!T298="","",'[3]Regular Symbol'!T298)</f>
        <v/>
      </c>
      <c r="B296" s="5" t="str">
        <f>IF('[3]Regular Symbol'!U298="","",'[3]Regular Symbol'!U298)</f>
        <v/>
      </c>
      <c r="C296" s="5" t="str">
        <f>IF('[3]Regular Symbol'!V298="","",'[3]Regular Symbol'!V298)</f>
        <v/>
      </c>
      <c r="D296" s="5" t="str">
        <f>IF('[3]Regular Symbol'!W298="","",'[3]Regular Symbol'!W298)</f>
        <v/>
      </c>
      <c r="E296" s="5" t="str">
        <f>IF('[3]Regular Symbol'!X298="","",'[3]Regular Symbol'!X298)</f>
        <v/>
      </c>
    </row>
    <row r="297" spans="1:5">
      <c r="A297" s="5" t="str">
        <f>IF('[3]Regular Symbol'!T299="","",'[3]Regular Symbol'!T299)</f>
        <v/>
      </c>
      <c r="B297" s="5" t="str">
        <f>IF('[3]Regular Symbol'!U299="","",'[3]Regular Symbol'!U299)</f>
        <v/>
      </c>
      <c r="C297" s="5" t="str">
        <f>IF('[3]Regular Symbol'!V299="","",'[3]Regular Symbol'!V299)</f>
        <v/>
      </c>
      <c r="D297" s="5" t="str">
        <f>IF('[3]Regular Symbol'!W299="","",'[3]Regular Symbol'!W299)</f>
        <v/>
      </c>
      <c r="E297" s="5" t="str">
        <f>IF('[3]Regular Symbol'!X299="","",'[3]Regular Symbol'!X299)</f>
        <v/>
      </c>
    </row>
    <row r="298" spans="1:5">
      <c r="A298" s="5" t="str">
        <f>IF('[3]Regular Symbol'!T300="","",'[3]Regular Symbol'!T300)</f>
        <v/>
      </c>
      <c r="B298" s="5" t="str">
        <f>IF('[3]Regular Symbol'!U300="","",'[3]Regular Symbol'!U300)</f>
        <v/>
      </c>
      <c r="C298" s="5" t="str">
        <f>IF('[3]Regular Symbol'!V300="","",'[3]Regular Symbol'!V300)</f>
        <v/>
      </c>
      <c r="D298" s="5" t="str">
        <f>IF('[3]Regular Symbol'!W300="","",'[3]Regular Symbol'!W300)</f>
        <v/>
      </c>
      <c r="E298" s="5" t="str">
        <f>IF('[3]Regular Symbol'!X300="","",'[3]Regular Symbol'!X300)</f>
        <v/>
      </c>
    </row>
    <row r="299" spans="1:5">
      <c r="A299" s="5" t="str">
        <f>IF('[3]Regular Symbol'!T301="","",'[3]Regular Symbol'!T301)</f>
        <v/>
      </c>
      <c r="B299" s="5" t="str">
        <f>IF('[3]Regular Symbol'!U301="","",'[3]Regular Symbol'!U301)</f>
        <v/>
      </c>
      <c r="C299" s="5" t="str">
        <f>IF('[3]Regular Symbol'!V301="","",'[3]Regular Symbol'!V301)</f>
        <v/>
      </c>
      <c r="D299" s="5" t="str">
        <f>IF('[3]Regular Symbol'!W301="","",'[3]Regular Symbol'!W301)</f>
        <v/>
      </c>
      <c r="E299" s="5" t="str">
        <f>IF('[3]Regular Symbol'!X301="","",'[3]Regular Symbol'!X301)</f>
        <v/>
      </c>
    </row>
    <row r="300" spans="1:5">
      <c r="A300" s="5" t="str">
        <f>IF('[3]Regular Symbol'!T302="","",'[3]Regular Symbol'!T302)</f>
        <v/>
      </c>
      <c r="B300" s="5" t="str">
        <f>IF('[3]Regular Symbol'!U302="","",'[3]Regular Symbol'!U302)</f>
        <v/>
      </c>
      <c r="C300" s="5" t="str">
        <f>IF('[3]Regular Symbol'!V302="","",'[3]Regular Symbol'!V302)</f>
        <v/>
      </c>
      <c r="D300" s="5" t="str">
        <f>IF('[3]Regular Symbol'!W302="","",'[3]Regular Symbol'!W302)</f>
        <v/>
      </c>
      <c r="E300" s="5" t="str">
        <f>IF('[3]Regular Symbol'!X302="","",'[3]Regular Symbol'!X302)</f>
        <v/>
      </c>
    </row>
    <row r="301" spans="1:5">
      <c r="A301" s="5" t="str">
        <f>IF('[3]Regular Symbol'!T303="","",'[3]Regular Symbol'!T303)</f>
        <v/>
      </c>
      <c r="B301" s="5" t="str">
        <f>IF('[3]Regular Symbol'!U303="","",'[3]Regular Symbol'!U303)</f>
        <v/>
      </c>
      <c r="C301" s="5" t="str">
        <f>IF('[3]Regular Symbol'!V303="","",'[3]Regular Symbol'!V303)</f>
        <v/>
      </c>
      <c r="D301" s="5" t="str">
        <f>IF('[3]Regular Symbol'!W303="","",'[3]Regular Symbol'!W303)</f>
        <v/>
      </c>
      <c r="E301" s="5" t="str">
        <f>IF('[3]Regular Symbol'!X303="","",'[3]Regular Symbol'!X303)</f>
        <v/>
      </c>
    </row>
    <row r="302" spans="1:5">
      <c r="A302" s="5" t="str">
        <f>IF('[3]Regular Symbol'!T304="","",'[3]Regular Symbol'!T304)</f>
        <v/>
      </c>
      <c r="B302" s="5" t="str">
        <f>IF('[3]Regular Symbol'!U304="","",'[3]Regular Symbol'!U304)</f>
        <v/>
      </c>
      <c r="C302" s="5" t="str">
        <f>IF('[3]Regular Symbol'!V304="","",'[3]Regular Symbol'!V304)</f>
        <v/>
      </c>
      <c r="D302" s="5" t="str">
        <f>IF('[3]Regular Symbol'!W304="","",'[3]Regular Symbol'!W304)</f>
        <v/>
      </c>
      <c r="E302" s="5" t="str">
        <f>IF('[3]Regular Symbol'!X304="","",'[3]Regular Symbol'!X304)</f>
        <v/>
      </c>
    </row>
    <row r="303" spans="1:5">
      <c r="A303" s="5" t="str">
        <f>IF('[3]Regular Symbol'!T305="","",'[3]Regular Symbol'!T305)</f>
        <v/>
      </c>
      <c r="B303" s="5" t="str">
        <f>IF('[3]Regular Symbol'!U305="","",'[3]Regular Symbol'!U305)</f>
        <v/>
      </c>
      <c r="C303" s="5" t="str">
        <f>IF('[3]Regular Symbol'!V305="","",'[3]Regular Symbol'!V305)</f>
        <v/>
      </c>
      <c r="D303" s="5" t="str">
        <f>IF('[3]Regular Symbol'!W305="","",'[3]Regular Symbol'!W305)</f>
        <v/>
      </c>
      <c r="E303" s="5" t="str">
        <f>IF('[3]Regular Symbol'!X305="","",'[3]Regular Symbol'!X305)</f>
        <v/>
      </c>
    </row>
    <row r="304" spans="1:5">
      <c r="A304" s="5" t="str">
        <f>IF('[3]Regular Symbol'!T306="","",'[3]Regular Symbol'!T306)</f>
        <v/>
      </c>
      <c r="B304" s="5" t="str">
        <f>IF('[3]Regular Symbol'!U306="","",'[3]Regular Symbol'!U306)</f>
        <v/>
      </c>
      <c r="C304" s="5" t="str">
        <f>IF('[3]Regular Symbol'!V306="","",'[3]Regular Symbol'!V306)</f>
        <v/>
      </c>
      <c r="D304" s="5" t="str">
        <f>IF('[3]Regular Symbol'!W306="","",'[3]Regular Symbol'!W306)</f>
        <v/>
      </c>
      <c r="E304" s="5" t="str">
        <f>IF('[3]Regular Symbol'!X306="","",'[3]Regular Symbol'!X306)</f>
        <v/>
      </c>
    </row>
    <row r="305" spans="1:5">
      <c r="A305" s="5" t="str">
        <f>IF('[3]Regular Symbol'!T307="","",'[3]Regular Symbol'!T307)</f>
        <v/>
      </c>
      <c r="B305" s="5" t="str">
        <f>IF('[3]Regular Symbol'!U307="","",'[3]Regular Symbol'!U307)</f>
        <v/>
      </c>
      <c r="C305" s="5" t="str">
        <f>IF('[3]Regular Symbol'!V307="","",'[3]Regular Symbol'!V307)</f>
        <v/>
      </c>
      <c r="D305" s="5" t="str">
        <f>IF('[3]Regular Symbol'!W307="","",'[3]Regular Symbol'!W307)</f>
        <v/>
      </c>
      <c r="E305" s="5" t="str">
        <f>IF('[3]Regular Symbol'!X307="","",'[3]Regular Symbol'!X307)</f>
        <v/>
      </c>
    </row>
    <row r="306" spans="1:5">
      <c r="A306" s="5" t="str">
        <f>IF('[3]Regular Symbol'!T308="","",'[3]Regular Symbol'!T308)</f>
        <v/>
      </c>
      <c r="B306" s="5" t="str">
        <f>IF('[3]Regular Symbol'!U308="","",'[3]Regular Symbol'!U308)</f>
        <v/>
      </c>
      <c r="C306" s="5" t="str">
        <f>IF('[3]Regular Symbol'!V308="","",'[3]Regular Symbol'!V308)</f>
        <v/>
      </c>
      <c r="D306" s="5" t="str">
        <f>IF('[3]Regular Symbol'!W308="","",'[3]Regular Symbol'!W308)</f>
        <v/>
      </c>
      <c r="E306" s="5" t="str">
        <f>IF('[3]Regular Symbol'!X308="","",'[3]Regular Symbol'!X308)</f>
        <v/>
      </c>
    </row>
    <row r="307" spans="1:5">
      <c r="A307" s="5" t="str">
        <f>IF('[3]Regular Symbol'!T309="","",'[3]Regular Symbol'!T309)</f>
        <v/>
      </c>
      <c r="B307" s="5" t="str">
        <f>IF('[3]Regular Symbol'!U309="","",'[3]Regular Symbol'!U309)</f>
        <v/>
      </c>
      <c r="C307" s="5" t="str">
        <f>IF('[3]Regular Symbol'!V309="","",'[3]Regular Symbol'!V309)</f>
        <v/>
      </c>
      <c r="D307" s="5" t="str">
        <f>IF('[3]Regular Symbol'!W309="","",'[3]Regular Symbol'!W309)</f>
        <v/>
      </c>
      <c r="E307" s="5" t="str">
        <f>IF('[3]Regular Symbol'!X309="","",'[3]Regular Symbol'!X309)</f>
        <v/>
      </c>
    </row>
    <row r="308" spans="1:5">
      <c r="A308" s="5" t="str">
        <f>IF('[3]Regular Symbol'!T310="","",'[3]Regular Symbol'!T310)</f>
        <v/>
      </c>
      <c r="B308" s="5" t="str">
        <f>IF('[3]Regular Symbol'!U310="","",'[3]Regular Symbol'!U310)</f>
        <v/>
      </c>
      <c r="C308" s="5" t="str">
        <f>IF('[3]Regular Symbol'!V310="","",'[3]Regular Symbol'!V310)</f>
        <v/>
      </c>
      <c r="D308" s="5" t="str">
        <f>IF('[3]Regular Symbol'!W310="","",'[3]Regular Symbol'!W310)</f>
        <v/>
      </c>
      <c r="E308" s="5" t="str">
        <f>IF('[3]Regular Symbol'!X310="","",'[3]Regular Symbol'!X310)</f>
        <v/>
      </c>
    </row>
    <row r="309" spans="1:5">
      <c r="A309" s="5" t="str">
        <f>IF('[3]Regular Symbol'!T311="","",'[3]Regular Symbol'!T311)</f>
        <v/>
      </c>
      <c r="B309" s="5" t="str">
        <f>IF('[3]Regular Symbol'!U311="","",'[3]Regular Symbol'!U311)</f>
        <v/>
      </c>
      <c r="C309" s="5" t="str">
        <f>IF('[3]Regular Symbol'!V311="","",'[3]Regular Symbol'!V311)</f>
        <v/>
      </c>
      <c r="D309" s="5" t="str">
        <f>IF('[3]Regular Symbol'!W311="","",'[3]Regular Symbol'!W311)</f>
        <v/>
      </c>
      <c r="E309" s="5" t="str">
        <f>IF('[3]Regular Symbol'!X311="","",'[3]Regular Symbol'!X311)</f>
        <v/>
      </c>
    </row>
    <row r="310" spans="1:5">
      <c r="A310" s="5" t="str">
        <f>IF('[3]Regular Symbol'!T312="","",'[3]Regular Symbol'!T312)</f>
        <v/>
      </c>
      <c r="B310" s="5" t="str">
        <f>IF('[3]Regular Symbol'!U312="","",'[3]Regular Symbol'!U312)</f>
        <v/>
      </c>
      <c r="C310" s="5" t="str">
        <f>IF('[3]Regular Symbol'!V312="","",'[3]Regular Symbol'!V312)</f>
        <v/>
      </c>
      <c r="D310" s="5" t="str">
        <f>IF('[3]Regular Symbol'!W312="","",'[3]Regular Symbol'!W312)</f>
        <v/>
      </c>
      <c r="E310" s="5" t="str">
        <f>IF('[3]Regular Symbol'!X312="","",'[3]Regular Symbol'!X312)</f>
        <v/>
      </c>
    </row>
    <row r="311" spans="1:5">
      <c r="A311" s="5" t="str">
        <f>IF('[3]Regular Symbol'!T313="","",'[3]Regular Symbol'!T313)</f>
        <v/>
      </c>
      <c r="B311" s="5" t="str">
        <f>IF('[3]Regular Symbol'!U313="","",'[3]Regular Symbol'!U313)</f>
        <v/>
      </c>
      <c r="C311" s="5" t="str">
        <f>IF('[3]Regular Symbol'!V313="","",'[3]Regular Symbol'!V313)</f>
        <v/>
      </c>
      <c r="D311" s="5" t="str">
        <f>IF('[3]Regular Symbol'!W313="","",'[3]Regular Symbol'!W313)</f>
        <v/>
      </c>
      <c r="E311" s="5" t="str">
        <f>IF('[3]Regular Symbol'!X313="","",'[3]Regular Symbol'!X313)</f>
        <v/>
      </c>
    </row>
    <row r="312" spans="1:5">
      <c r="A312" s="5" t="str">
        <f>IF('[3]Regular Symbol'!T314="","",'[3]Regular Symbol'!T314)</f>
        <v/>
      </c>
      <c r="B312" s="5" t="str">
        <f>IF('[3]Regular Symbol'!U314="","",'[3]Regular Symbol'!U314)</f>
        <v/>
      </c>
      <c r="C312" s="5" t="str">
        <f>IF('[3]Regular Symbol'!V314="","",'[3]Regular Symbol'!V314)</f>
        <v/>
      </c>
      <c r="D312" s="5" t="str">
        <f>IF('[3]Regular Symbol'!W314="","",'[3]Regular Symbol'!W314)</f>
        <v/>
      </c>
      <c r="E312" s="5" t="str">
        <f>IF('[3]Regular Symbol'!X314="","",'[3]Regular Symbol'!X314)</f>
        <v/>
      </c>
    </row>
    <row r="313" spans="1:5">
      <c r="A313" s="5" t="str">
        <f>IF('[3]Regular Symbol'!T315="","",'[3]Regular Symbol'!T315)</f>
        <v/>
      </c>
      <c r="B313" s="5" t="str">
        <f>IF('[3]Regular Symbol'!U315="","",'[3]Regular Symbol'!U315)</f>
        <v/>
      </c>
      <c r="C313" s="5" t="str">
        <f>IF('[3]Regular Symbol'!V315="","",'[3]Regular Symbol'!V315)</f>
        <v/>
      </c>
      <c r="D313" s="5" t="str">
        <f>IF('[3]Regular Symbol'!W315="","",'[3]Regular Symbol'!W315)</f>
        <v/>
      </c>
      <c r="E313" s="5" t="str">
        <f>IF('[3]Regular Symbol'!X315="","",'[3]Regular Symbol'!X315)</f>
        <v/>
      </c>
    </row>
    <row r="314" spans="1:5">
      <c r="A314" s="5" t="str">
        <f>IF('[3]Regular Symbol'!T316="","",'[3]Regular Symbol'!T316)</f>
        <v/>
      </c>
      <c r="B314" s="5" t="str">
        <f>IF('[3]Regular Symbol'!U316="","",'[3]Regular Symbol'!U316)</f>
        <v/>
      </c>
      <c r="C314" s="5" t="str">
        <f>IF('[3]Regular Symbol'!V316="","",'[3]Regular Symbol'!V316)</f>
        <v/>
      </c>
      <c r="D314" s="5" t="str">
        <f>IF('[3]Regular Symbol'!W316="","",'[3]Regular Symbol'!W316)</f>
        <v/>
      </c>
      <c r="E314" s="5" t="str">
        <f>IF('[3]Regular Symbol'!X316="","",'[3]Regular Symbol'!X316)</f>
        <v/>
      </c>
    </row>
    <row r="315" spans="1:5">
      <c r="A315" s="5" t="str">
        <f>IF('[3]Regular Symbol'!T317="","",'[3]Regular Symbol'!T317)</f>
        <v/>
      </c>
      <c r="B315" s="5" t="str">
        <f>IF('[3]Regular Symbol'!U317="","",'[3]Regular Symbol'!U317)</f>
        <v/>
      </c>
      <c r="C315" s="5" t="str">
        <f>IF('[3]Regular Symbol'!V317="","",'[3]Regular Symbol'!V317)</f>
        <v/>
      </c>
      <c r="D315" s="5" t="str">
        <f>IF('[3]Regular Symbol'!W317="","",'[3]Regular Symbol'!W317)</f>
        <v/>
      </c>
      <c r="E315" s="5" t="str">
        <f>IF('[3]Regular Symbol'!X317="","",'[3]Regular Symbol'!X317)</f>
        <v/>
      </c>
    </row>
    <row r="316" spans="1:5">
      <c r="A316" s="5" t="str">
        <f>IF('[3]Regular Symbol'!T318="","",'[3]Regular Symbol'!T318)</f>
        <v/>
      </c>
      <c r="B316" s="5" t="str">
        <f>IF('[3]Regular Symbol'!U318="","",'[3]Regular Symbol'!U318)</f>
        <v/>
      </c>
      <c r="C316" s="5" t="str">
        <f>IF('[3]Regular Symbol'!V318="","",'[3]Regular Symbol'!V318)</f>
        <v/>
      </c>
      <c r="D316" s="5" t="str">
        <f>IF('[3]Regular Symbol'!W318="","",'[3]Regular Symbol'!W318)</f>
        <v/>
      </c>
      <c r="E316" s="5" t="str">
        <f>IF('[3]Regular Symbol'!X318="","",'[3]Regular Symbol'!X318)</f>
        <v/>
      </c>
    </row>
    <row r="317" spans="1:5">
      <c r="A317" s="5" t="str">
        <f>IF('[3]Regular Symbol'!T319="","",'[3]Regular Symbol'!T319)</f>
        <v/>
      </c>
      <c r="B317" s="5" t="str">
        <f>IF('[3]Regular Symbol'!U319="","",'[3]Regular Symbol'!U319)</f>
        <v/>
      </c>
      <c r="C317" s="5" t="str">
        <f>IF('[3]Regular Symbol'!V319="","",'[3]Regular Symbol'!V319)</f>
        <v/>
      </c>
      <c r="D317" s="5" t="str">
        <f>IF('[3]Regular Symbol'!W319="","",'[3]Regular Symbol'!W319)</f>
        <v/>
      </c>
      <c r="E317" s="5" t="str">
        <f>IF('[3]Regular Symbol'!X319="","",'[3]Regular Symbol'!X319)</f>
        <v/>
      </c>
    </row>
    <row r="318" spans="1:5">
      <c r="A318" s="5" t="str">
        <f>IF('[3]Regular Symbol'!T320="","",'[3]Regular Symbol'!T320)</f>
        <v/>
      </c>
      <c r="B318" s="5" t="str">
        <f>IF('[3]Regular Symbol'!U320="","",'[3]Regular Symbol'!U320)</f>
        <v/>
      </c>
      <c r="C318" s="5" t="str">
        <f>IF('[3]Regular Symbol'!V320="","",'[3]Regular Symbol'!V320)</f>
        <v/>
      </c>
      <c r="D318" s="5" t="str">
        <f>IF('[3]Regular Symbol'!W320="","",'[3]Regular Symbol'!W320)</f>
        <v/>
      </c>
      <c r="E318" s="5" t="str">
        <f>IF('[3]Regular Symbol'!X320="","",'[3]Regular Symbol'!X320)</f>
        <v/>
      </c>
    </row>
    <row r="319" spans="1:5">
      <c r="A319" s="5" t="str">
        <f>IF('[3]Regular Symbol'!T321="","",'[3]Regular Symbol'!T321)</f>
        <v/>
      </c>
      <c r="B319" s="5" t="str">
        <f>IF('[3]Regular Symbol'!U321="","",'[3]Regular Symbol'!U321)</f>
        <v/>
      </c>
      <c r="C319" s="5" t="str">
        <f>IF('[3]Regular Symbol'!V321="","",'[3]Regular Symbol'!V321)</f>
        <v/>
      </c>
      <c r="D319" s="5" t="str">
        <f>IF('[3]Regular Symbol'!W321="","",'[3]Regular Symbol'!W321)</f>
        <v/>
      </c>
      <c r="E319" s="5" t="str">
        <f>IF('[3]Regular Symbol'!X321="","",'[3]Regular Symbol'!X321)</f>
        <v/>
      </c>
    </row>
    <row r="320" spans="1:5">
      <c r="A320" s="5" t="str">
        <f>IF('[3]Regular Symbol'!T322="","",'[3]Regular Symbol'!T322)</f>
        <v/>
      </c>
      <c r="B320" s="5" t="str">
        <f>IF('[3]Regular Symbol'!U322="","",'[3]Regular Symbol'!U322)</f>
        <v/>
      </c>
      <c r="C320" s="5" t="str">
        <f>IF('[3]Regular Symbol'!V322="","",'[3]Regular Symbol'!V322)</f>
        <v/>
      </c>
      <c r="D320" s="5" t="str">
        <f>IF('[3]Regular Symbol'!W322="","",'[3]Regular Symbol'!W322)</f>
        <v/>
      </c>
      <c r="E320" s="5" t="str">
        <f>IF('[3]Regular Symbol'!X322="","",'[3]Regular Symbol'!X322)</f>
        <v/>
      </c>
    </row>
    <row r="321" spans="1:5">
      <c r="A321" s="5" t="str">
        <f>IF('[3]Regular Symbol'!T323="","",'[3]Regular Symbol'!T323)</f>
        <v/>
      </c>
      <c r="B321" s="5" t="str">
        <f>IF('[3]Regular Symbol'!U323="","",'[3]Regular Symbol'!U323)</f>
        <v/>
      </c>
      <c r="C321" s="5" t="str">
        <f>IF('[3]Regular Symbol'!V323="","",'[3]Regular Symbol'!V323)</f>
        <v/>
      </c>
      <c r="D321" s="5" t="str">
        <f>IF('[3]Regular Symbol'!W323="","",'[3]Regular Symbol'!W323)</f>
        <v/>
      </c>
      <c r="E321" s="5" t="str">
        <f>IF('[3]Regular Symbol'!X323="","",'[3]Regular Symbol'!X323)</f>
        <v/>
      </c>
    </row>
    <row r="322" spans="1:5">
      <c r="A322" s="5" t="str">
        <f>IF('[3]Regular Symbol'!T324="","",'[3]Regular Symbol'!T324)</f>
        <v/>
      </c>
      <c r="B322" s="5" t="str">
        <f>IF('[3]Regular Symbol'!U324="","",'[3]Regular Symbol'!U324)</f>
        <v/>
      </c>
      <c r="C322" s="5" t="str">
        <f>IF('[3]Regular Symbol'!V324="","",'[3]Regular Symbol'!V324)</f>
        <v/>
      </c>
      <c r="D322" s="5" t="str">
        <f>IF('[3]Regular Symbol'!W324="","",'[3]Regular Symbol'!W324)</f>
        <v/>
      </c>
      <c r="E322" s="5" t="str">
        <f>IF('[3]Regular Symbol'!X324="","",'[3]Regular Symbol'!X324)</f>
        <v/>
      </c>
    </row>
    <row r="323" spans="1:5">
      <c r="A323" s="5" t="str">
        <f>IF('[3]Regular Symbol'!T325="","",'[3]Regular Symbol'!T325)</f>
        <v/>
      </c>
      <c r="B323" s="5" t="str">
        <f>IF('[3]Regular Symbol'!U325="","",'[3]Regular Symbol'!U325)</f>
        <v/>
      </c>
      <c r="C323" s="5" t="str">
        <f>IF('[3]Regular Symbol'!V325="","",'[3]Regular Symbol'!V325)</f>
        <v/>
      </c>
      <c r="D323" s="5" t="str">
        <f>IF('[3]Regular Symbol'!W325="","",'[3]Regular Symbol'!W325)</f>
        <v/>
      </c>
      <c r="E323" s="5" t="str">
        <f>IF('[3]Regular Symbol'!X325="","",'[3]Regular Symbol'!X325)</f>
        <v/>
      </c>
    </row>
    <row r="324" spans="1:5">
      <c r="A324" s="5" t="str">
        <f>IF('[3]Regular Symbol'!T326="","",'[3]Regular Symbol'!T326)</f>
        <v/>
      </c>
      <c r="B324" s="5" t="str">
        <f>IF('[3]Regular Symbol'!U326="","",'[3]Regular Symbol'!U326)</f>
        <v/>
      </c>
      <c r="C324" s="5" t="str">
        <f>IF('[3]Regular Symbol'!V326="","",'[3]Regular Symbol'!V326)</f>
        <v/>
      </c>
      <c r="D324" s="5" t="str">
        <f>IF('[3]Regular Symbol'!W326="","",'[3]Regular Symbol'!W326)</f>
        <v/>
      </c>
      <c r="E324" s="5" t="str">
        <f>IF('[3]Regular Symbol'!X326="","",'[3]Regular Symbol'!X326)</f>
        <v/>
      </c>
    </row>
    <row r="325" spans="1:5">
      <c r="A325" s="5" t="str">
        <f>IF('[3]Regular Symbol'!T327="","",'[3]Regular Symbol'!T327)</f>
        <v/>
      </c>
      <c r="B325" s="5" t="str">
        <f>IF('[3]Regular Symbol'!U327="","",'[3]Regular Symbol'!U327)</f>
        <v/>
      </c>
      <c r="C325" s="5" t="str">
        <f>IF('[3]Regular Symbol'!V327="","",'[3]Regular Symbol'!V327)</f>
        <v/>
      </c>
      <c r="D325" s="5" t="str">
        <f>IF('[3]Regular Symbol'!W327="","",'[3]Regular Symbol'!W327)</f>
        <v/>
      </c>
      <c r="E325" s="5" t="str">
        <f>IF('[3]Regular Symbol'!X327="","",'[3]Regular Symbol'!X327)</f>
        <v/>
      </c>
    </row>
    <row r="326" spans="1:5">
      <c r="A326" s="5" t="str">
        <f>IF('[3]Regular Symbol'!T328="","",'[3]Regular Symbol'!T328)</f>
        <v/>
      </c>
      <c r="B326" s="5" t="str">
        <f>IF('[3]Regular Symbol'!U328="","",'[3]Regular Symbol'!U328)</f>
        <v/>
      </c>
      <c r="C326" s="5" t="str">
        <f>IF('[3]Regular Symbol'!V328="","",'[3]Regular Symbol'!V328)</f>
        <v/>
      </c>
      <c r="D326" s="5" t="str">
        <f>IF('[3]Regular Symbol'!W328="","",'[3]Regular Symbol'!W328)</f>
        <v/>
      </c>
      <c r="E326" s="5" t="str">
        <f>IF('[3]Regular Symbol'!X328="","",'[3]Regular Symbol'!X328)</f>
        <v/>
      </c>
    </row>
    <row r="327" spans="1:5">
      <c r="A327" s="5" t="str">
        <f>IF('[3]Regular Symbol'!T329="","",'[3]Regular Symbol'!T329)</f>
        <v/>
      </c>
      <c r="B327" s="5" t="str">
        <f>IF('[3]Regular Symbol'!U329="","",'[3]Regular Symbol'!U329)</f>
        <v/>
      </c>
      <c r="C327" s="5" t="str">
        <f>IF('[3]Regular Symbol'!V329="","",'[3]Regular Symbol'!V329)</f>
        <v/>
      </c>
      <c r="D327" s="5" t="str">
        <f>IF('[3]Regular Symbol'!W329="","",'[3]Regular Symbol'!W329)</f>
        <v/>
      </c>
      <c r="E327" s="5" t="str">
        <f>IF('[3]Regular Symbol'!X329="","",'[3]Regular Symbol'!X329)</f>
        <v/>
      </c>
    </row>
    <row r="328" spans="1:5">
      <c r="A328" s="5" t="str">
        <f>IF('[3]Regular Symbol'!T330="","",'[3]Regular Symbol'!T330)</f>
        <v/>
      </c>
      <c r="B328" s="5" t="str">
        <f>IF('[3]Regular Symbol'!U330="","",'[3]Regular Symbol'!U330)</f>
        <v/>
      </c>
      <c r="C328" s="5" t="str">
        <f>IF('[3]Regular Symbol'!V330="","",'[3]Regular Symbol'!V330)</f>
        <v/>
      </c>
      <c r="D328" s="5" t="str">
        <f>IF('[3]Regular Symbol'!W330="","",'[3]Regular Symbol'!W330)</f>
        <v/>
      </c>
      <c r="E328" s="5" t="str">
        <f>IF('[3]Regular Symbol'!X330="","",'[3]Regular Symbol'!X330)</f>
        <v/>
      </c>
    </row>
    <row r="329" spans="1:5">
      <c r="A329" s="5" t="str">
        <f>IF('[3]Regular Symbol'!T331="","",'[3]Regular Symbol'!T331)</f>
        <v/>
      </c>
      <c r="B329" s="5" t="str">
        <f>IF('[3]Regular Symbol'!U331="","",'[3]Regular Symbol'!U331)</f>
        <v/>
      </c>
      <c r="C329" s="5" t="str">
        <f>IF('[3]Regular Symbol'!V331="","",'[3]Regular Symbol'!V331)</f>
        <v/>
      </c>
      <c r="D329" s="5" t="str">
        <f>IF('[3]Regular Symbol'!W331="","",'[3]Regular Symbol'!W331)</f>
        <v/>
      </c>
      <c r="E329" s="5" t="str">
        <f>IF('[3]Regular Symbol'!X331="","",'[3]Regular Symbol'!X331)</f>
        <v/>
      </c>
    </row>
    <row r="330" spans="1:5">
      <c r="A330" s="5" t="str">
        <f>IF('[3]Regular Symbol'!T332="","",'[3]Regular Symbol'!T332)</f>
        <v/>
      </c>
      <c r="B330" s="5" t="str">
        <f>IF('[3]Regular Symbol'!U332="","",'[3]Regular Symbol'!U332)</f>
        <v/>
      </c>
      <c r="C330" s="5" t="str">
        <f>IF('[3]Regular Symbol'!V332="","",'[3]Regular Symbol'!V332)</f>
        <v/>
      </c>
      <c r="D330" s="5" t="str">
        <f>IF('[3]Regular Symbol'!W332="","",'[3]Regular Symbol'!W332)</f>
        <v/>
      </c>
      <c r="E330" s="5" t="str">
        <f>IF('[3]Regular Symbol'!X332="","",'[3]Regular Symbol'!X332)</f>
        <v/>
      </c>
    </row>
    <row r="331" spans="1:5">
      <c r="A331" s="5" t="str">
        <f>IF('[3]Regular Symbol'!T333="","",'[3]Regular Symbol'!T333)</f>
        <v/>
      </c>
      <c r="B331" s="5" t="str">
        <f>IF('[3]Regular Symbol'!U333="","",'[3]Regular Symbol'!U333)</f>
        <v/>
      </c>
      <c r="C331" s="5" t="str">
        <f>IF('[3]Regular Symbol'!V333="","",'[3]Regular Symbol'!V333)</f>
        <v/>
      </c>
      <c r="D331" s="5" t="str">
        <f>IF('[3]Regular Symbol'!W333="","",'[3]Regular Symbol'!W333)</f>
        <v/>
      </c>
      <c r="E331" s="5" t="str">
        <f>IF('[3]Regular Symbol'!X333="","",'[3]Regular Symbol'!X333)</f>
        <v/>
      </c>
    </row>
    <row r="332" spans="1:5">
      <c r="A332" s="5" t="str">
        <f>IF('[3]Regular Symbol'!T334="","",'[3]Regular Symbol'!T334)</f>
        <v/>
      </c>
      <c r="B332" s="5" t="str">
        <f>IF('[3]Regular Symbol'!U334="","",'[3]Regular Symbol'!U334)</f>
        <v/>
      </c>
      <c r="C332" s="5" t="str">
        <f>IF('[3]Regular Symbol'!V334="","",'[3]Regular Symbol'!V334)</f>
        <v/>
      </c>
      <c r="D332" s="5" t="str">
        <f>IF('[3]Regular Symbol'!W334="","",'[3]Regular Symbol'!W334)</f>
        <v/>
      </c>
      <c r="E332" s="5" t="str">
        <f>IF('[3]Regular Symbol'!X334="","",'[3]Regular Symbol'!X334)</f>
        <v/>
      </c>
    </row>
    <row r="333" spans="1:5">
      <c r="A333" s="5" t="str">
        <f>IF('[3]Regular Symbol'!T335="","",'[3]Regular Symbol'!T335)</f>
        <v/>
      </c>
      <c r="B333" s="5" t="str">
        <f>IF('[3]Regular Symbol'!U335="","",'[3]Regular Symbol'!U335)</f>
        <v/>
      </c>
      <c r="C333" s="5" t="str">
        <f>IF('[3]Regular Symbol'!V335="","",'[3]Regular Symbol'!V335)</f>
        <v/>
      </c>
      <c r="D333" s="5" t="str">
        <f>IF('[3]Regular Symbol'!W335="","",'[3]Regular Symbol'!W335)</f>
        <v/>
      </c>
      <c r="E333" s="5" t="str">
        <f>IF('[3]Regular Symbol'!X335="","",'[3]Regular Symbol'!X335)</f>
        <v/>
      </c>
    </row>
    <row r="334" spans="1:5">
      <c r="A334" s="5" t="str">
        <f>IF('[3]Regular Symbol'!T336="","",'[3]Regular Symbol'!T336)</f>
        <v/>
      </c>
      <c r="B334" s="5" t="str">
        <f>IF('[3]Regular Symbol'!U336="","",'[3]Regular Symbol'!U336)</f>
        <v/>
      </c>
      <c r="C334" s="5" t="str">
        <f>IF('[3]Regular Symbol'!V336="","",'[3]Regular Symbol'!V336)</f>
        <v/>
      </c>
      <c r="D334" s="5" t="str">
        <f>IF('[3]Regular Symbol'!W336="","",'[3]Regular Symbol'!W336)</f>
        <v/>
      </c>
      <c r="E334" s="5" t="str">
        <f>IF('[3]Regular Symbol'!X336="","",'[3]Regular Symbol'!X336)</f>
        <v/>
      </c>
    </row>
    <row r="335" spans="1:5">
      <c r="A335" s="5" t="str">
        <f>IF('[3]Regular Symbol'!T337="","",'[3]Regular Symbol'!T337)</f>
        <v/>
      </c>
      <c r="B335" s="5" t="str">
        <f>IF('[3]Regular Symbol'!U337="","",'[3]Regular Symbol'!U337)</f>
        <v/>
      </c>
      <c r="C335" s="5" t="str">
        <f>IF('[3]Regular Symbol'!V337="","",'[3]Regular Symbol'!V337)</f>
        <v/>
      </c>
      <c r="D335" s="5" t="str">
        <f>IF('[3]Regular Symbol'!W337="","",'[3]Regular Symbol'!W337)</f>
        <v/>
      </c>
      <c r="E335" s="5" t="str">
        <f>IF('[3]Regular Symbol'!X337="","",'[3]Regular Symbol'!X337)</f>
        <v/>
      </c>
    </row>
    <row r="336" spans="1:5">
      <c r="A336" s="5" t="str">
        <f>IF('[3]Regular Symbol'!T338="","",'[3]Regular Symbol'!T338)</f>
        <v/>
      </c>
      <c r="B336" s="5" t="str">
        <f>IF('[3]Regular Symbol'!U338="","",'[3]Regular Symbol'!U338)</f>
        <v/>
      </c>
      <c r="C336" s="5" t="str">
        <f>IF('[3]Regular Symbol'!V338="","",'[3]Regular Symbol'!V338)</f>
        <v/>
      </c>
      <c r="D336" s="5" t="str">
        <f>IF('[3]Regular Symbol'!W338="","",'[3]Regular Symbol'!W338)</f>
        <v/>
      </c>
      <c r="E336" s="5" t="str">
        <f>IF('[3]Regular Symbol'!X338="","",'[3]Regular Symbol'!X338)</f>
        <v/>
      </c>
    </row>
    <row r="337" spans="1:5">
      <c r="A337" s="5" t="str">
        <f>IF('[3]Regular Symbol'!T339="","",'[3]Regular Symbol'!T339)</f>
        <v/>
      </c>
      <c r="B337" s="5" t="str">
        <f>IF('[3]Regular Symbol'!U339="","",'[3]Regular Symbol'!U339)</f>
        <v/>
      </c>
      <c r="C337" s="5" t="str">
        <f>IF('[3]Regular Symbol'!V339="","",'[3]Regular Symbol'!V339)</f>
        <v/>
      </c>
      <c r="D337" s="5" t="str">
        <f>IF('[3]Regular Symbol'!W339="","",'[3]Regular Symbol'!W339)</f>
        <v/>
      </c>
      <c r="E337" s="5" t="str">
        <f>IF('[3]Regular Symbol'!X339="","",'[3]Regular Symbol'!X339)</f>
        <v/>
      </c>
    </row>
    <row r="338" spans="1:5">
      <c r="A338" s="5" t="str">
        <f>IF('[3]Regular Symbol'!T340="","",'[3]Regular Symbol'!T340)</f>
        <v/>
      </c>
      <c r="B338" s="5" t="str">
        <f>IF('[3]Regular Symbol'!U340="","",'[3]Regular Symbol'!U340)</f>
        <v/>
      </c>
      <c r="C338" s="5" t="str">
        <f>IF('[3]Regular Symbol'!V340="","",'[3]Regular Symbol'!V340)</f>
        <v/>
      </c>
      <c r="D338" s="5" t="str">
        <f>IF('[3]Regular Symbol'!W340="","",'[3]Regular Symbol'!W340)</f>
        <v/>
      </c>
      <c r="E338" s="5" t="str">
        <f>IF('[3]Regular Symbol'!X340="","",'[3]Regular Symbol'!X340)</f>
        <v/>
      </c>
    </row>
    <row r="339" spans="1:5">
      <c r="A339" s="5" t="str">
        <f>IF('[3]Regular Symbol'!T341="","",'[3]Regular Symbol'!T341)</f>
        <v/>
      </c>
      <c r="B339" s="5" t="str">
        <f>IF('[3]Regular Symbol'!U341="","",'[3]Regular Symbol'!U341)</f>
        <v/>
      </c>
      <c r="C339" s="5" t="str">
        <f>IF('[3]Regular Symbol'!V341="","",'[3]Regular Symbol'!V341)</f>
        <v/>
      </c>
      <c r="D339" s="5" t="str">
        <f>IF('[3]Regular Symbol'!W341="","",'[3]Regular Symbol'!W341)</f>
        <v/>
      </c>
      <c r="E339" s="5" t="str">
        <f>IF('[3]Regular Symbol'!X341="","",'[3]Regular Symbol'!X341)</f>
        <v/>
      </c>
    </row>
    <row r="340" spans="1:5">
      <c r="A340" s="5" t="str">
        <f>IF('[3]Regular Symbol'!T342="","",'[3]Regular Symbol'!T342)</f>
        <v/>
      </c>
      <c r="B340" s="5" t="str">
        <f>IF('[3]Regular Symbol'!U342="","",'[3]Regular Symbol'!U342)</f>
        <v/>
      </c>
      <c r="C340" s="5" t="str">
        <f>IF('[3]Regular Symbol'!V342="","",'[3]Regular Symbol'!V342)</f>
        <v/>
      </c>
      <c r="D340" s="5" t="str">
        <f>IF('[3]Regular Symbol'!W342="","",'[3]Regular Symbol'!W342)</f>
        <v/>
      </c>
      <c r="E340" s="5" t="str">
        <f>IF('[3]Regular Symbol'!X342="","",'[3]Regular Symbol'!X342)</f>
        <v/>
      </c>
    </row>
    <row r="341" spans="1:5">
      <c r="A341" s="5" t="str">
        <f>IF('[3]Regular Symbol'!T343="","",'[3]Regular Symbol'!T343)</f>
        <v/>
      </c>
      <c r="B341" s="5" t="str">
        <f>IF('[3]Regular Symbol'!U343="","",'[3]Regular Symbol'!U343)</f>
        <v/>
      </c>
      <c r="C341" s="5" t="str">
        <f>IF('[3]Regular Symbol'!V343="","",'[3]Regular Symbol'!V343)</f>
        <v/>
      </c>
      <c r="D341" s="5" t="str">
        <f>IF('[3]Regular Symbol'!W343="","",'[3]Regular Symbol'!W343)</f>
        <v/>
      </c>
      <c r="E341" s="5" t="str">
        <f>IF('[3]Regular Symbol'!X343="","",'[3]Regular Symbol'!X343)</f>
        <v/>
      </c>
    </row>
    <row r="342" spans="1:5">
      <c r="A342" s="5" t="str">
        <f>IF('[3]Regular Symbol'!T344="","",'[3]Regular Symbol'!T344)</f>
        <v/>
      </c>
      <c r="B342" s="5" t="str">
        <f>IF('[3]Regular Symbol'!U344="","",'[3]Regular Symbol'!U344)</f>
        <v/>
      </c>
      <c r="C342" s="5" t="str">
        <f>IF('[3]Regular Symbol'!V344="","",'[3]Regular Symbol'!V344)</f>
        <v/>
      </c>
      <c r="D342" s="5" t="str">
        <f>IF('[3]Regular Symbol'!W344="","",'[3]Regular Symbol'!W344)</f>
        <v/>
      </c>
      <c r="E342" s="5" t="str">
        <f>IF('[3]Regular Symbol'!X344="","",'[3]Regular Symbol'!X344)</f>
        <v/>
      </c>
    </row>
    <row r="343" spans="1:5">
      <c r="A343" s="5" t="str">
        <f>IF('[3]Regular Symbol'!T345="","",'[3]Regular Symbol'!T345)</f>
        <v/>
      </c>
      <c r="B343" s="5" t="str">
        <f>IF('[3]Regular Symbol'!U345="","",'[3]Regular Symbol'!U345)</f>
        <v/>
      </c>
      <c r="C343" s="5" t="str">
        <f>IF('[3]Regular Symbol'!V345="","",'[3]Regular Symbol'!V345)</f>
        <v/>
      </c>
      <c r="D343" s="5" t="str">
        <f>IF('[3]Regular Symbol'!W345="","",'[3]Regular Symbol'!W345)</f>
        <v/>
      </c>
      <c r="E343" s="5" t="str">
        <f>IF('[3]Regular Symbol'!X345="","",'[3]Regular Symbol'!X345)</f>
        <v/>
      </c>
    </row>
    <row r="344" spans="1:5">
      <c r="A344" s="5" t="str">
        <f>IF('[3]Regular Symbol'!T346="","",'[3]Regular Symbol'!T346)</f>
        <v/>
      </c>
      <c r="B344" s="5" t="str">
        <f>IF('[3]Regular Symbol'!U346="","",'[3]Regular Symbol'!U346)</f>
        <v/>
      </c>
      <c r="C344" s="5" t="str">
        <f>IF('[3]Regular Symbol'!V346="","",'[3]Regular Symbol'!V346)</f>
        <v/>
      </c>
      <c r="D344" s="5" t="str">
        <f>IF('[3]Regular Symbol'!W346="","",'[3]Regular Symbol'!W346)</f>
        <v/>
      </c>
      <c r="E344" s="5" t="str">
        <f>IF('[3]Regular Symbol'!X346="","",'[3]Regular Symbol'!X346)</f>
        <v/>
      </c>
    </row>
    <row r="345" spans="1:5">
      <c r="A345" s="5" t="str">
        <f>IF('[3]Regular Symbol'!T347="","",'[3]Regular Symbol'!T347)</f>
        <v/>
      </c>
      <c r="B345" s="5" t="str">
        <f>IF('[3]Regular Symbol'!U347="","",'[3]Regular Symbol'!U347)</f>
        <v/>
      </c>
      <c r="C345" s="5" t="str">
        <f>IF('[3]Regular Symbol'!V347="","",'[3]Regular Symbol'!V347)</f>
        <v/>
      </c>
      <c r="D345" s="5" t="str">
        <f>IF('[3]Regular Symbol'!W347="","",'[3]Regular Symbol'!W347)</f>
        <v/>
      </c>
      <c r="E345" s="5" t="str">
        <f>IF('[3]Regular Symbol'!X347="","",'[3]Regular Symbol'!X347)</f>
        <v/>
      </c>
    </row>
    <row r="346" spans="1:5">
      <c r="A346" s="5" t="str">
        <f>IF('[3]Regular Symbol'!T348="","",'[3]Regular Symbol'!T348)</f>
        <v/>
      </c>
      <c r="B346" s="5" t="str">
        <f>IF('[3]Regular Symbol'!U348="","",'[3]Regular Symbol'!U348)</f>
        <v/>
      </c>
      <c r="C346" s="5" t="str">
        <f>IF('[3]Regular Symbol'!V348="","",'[3]Regular Symbol'!V348)</f>
        <v/>
      </c>
      <c r="D346" s="5" t="str">
        <f>IF('[3]Regular Symbol'!W348="","",'[3]Regular Symbol'!W348)</f>
        <v/>
      </c>
      <c r="E346" s="5" t="str">
        <f>IF('[3]Regular Symbol'!X348="","",'[3]Regular Symbol'!X348)</f>
        <v/>
      </c>
    </row>
    <row r="347" spans="1:5">
      <c r="A347" s="5" t="str">
        <f>IF('[3]Regular Symbol'!T349="","",'[3]Regular Symbol'!T349)</f>
        <v/>
      </c>
      <c r="B347" s="5" t="str">
        <f>IF('[3]Regular Symbol'!U349="","",'[3]Regular Symbol'!U349)</f>
        <v/>
      </c>
      <c r="C347" s="5" t="str">
        <f>IF('[3]Regular Symbol'!V349="","",'[3]Regular Symbol'!V349)</f>
        <v/>
      </c>
      <c r="D347" s="5" t="str">
        <f>IF('[3]Regular Symbol'!W349="","",'[3]Regular Symbol'!W349)</f>
        <v/>
      </c>
      <c r="E347" s="5" t="str">
        <f>IF('[3]Regular Symbol'!X349="","",'[3]Regular Symbol'!X349)</f>
        <v/>
      </c>
    </row>
    <row r="348" spans="1:5">
      <c r="A348" s="5" t="str">
        <f>IF('[3]Regular Symbol'!T350="","",'[3]Regular Symbol'!T350)</f>
        <v/>
      </c>
      <c r="B348" s="5" t="str">
        <f>IF('[3]Regular Symbol'!U350="","",'[3]Regular Symbol'!U350)</f>
        <v/>
      </c>
      <c r="C348" s="5" t="str">
        <f>IF('[3]Regular Symbol'!V350="","",'[3]Regular Symbol'!V350)</f>
        <v/>
      </c>
      <c r="D348" s="5" t="str">
        <f>IF('[3]Regular Symbol'!W350="","",'[3]Regular Symbol'!W350)</f>
        <v/>
      </c>
      <c r="E348" s="5" t="str">
        <f>IF('[3]Regular Symbol'!X350="","",'[3]Regular Symbol'!X350)</f>
        <v/>
      </c>
    </row>
    <row r="349" spans="1:5">
      <c r="A349" s="5" t="str">
        <f>IF('[3]Regular Symbol'!T351="","",'[3]Regular Symbol'!T351)</f>
        <v/>
      </c>
      <c r="B349" s="5" t="str">
        <f>IF('[3]Regular Symbol'!U351="","",'[3]Regular Symbol'!U351)</f>
        <v/>
      </c>
      <c r="C349" s="5" t="str">
        <f>IF('[3]Regular Symbol'!V351="","",'[3]Regular Symbol'!V351)</f>
        <v/>
      </c>
      <c r="D349" s="5" t="str">
        <f>IF('[3]Regular Symbol'!W351="","",'[3]Regular Symbol'!W351)</f>
        <v/>
      </c>
      <c r="E349" s="5" t="str">
        <f>IF('[3]Regular Symbol'!X351="","",'[3]Regular Symbol'!X351)</f>
        <v/>
      </c>
    </row>
    <row r="350" spans="1:5">
      <c r="A350" s="5" t="str">
        <f>IF('[3]Regular Symbol'!T352="","",'[3]Regular Symbol'!T352)</f>
        <v/>
      </c>
      <c r="B350" s="5" t="str">
        <f>IF('[3]Regular Symbol'!U352="","",'[3]Regular Symbol'!U352)</f>
        <v/>
      </c>
      <c r="C350" s="5" t="str">
        <f>IF('[3]Regular Symbol'!V352="","",'[3]Regular Symbol'!V352)</f>
        <v/>
      </c>
      <c r="D350" s="5" t="str">
        <f>IF('[3]Regular Symbol'!W352="","",'[3]Regular Symbol'!W352)</f>
        <v/>
      </c>
      <c r="E350" s="5" t="str">
        <f>IF('[3]Regular Symbol'!X352="","",'[3]Regular Symbol'!X352)</f>
        <v/>
      </c>
    </row>
    <row r="351" spans="1:5">
      <c r="A351" s="5" t="str">
        <f>IF('[3]Regular Symbol'!T353="","",'[3]Regular Symbol'!T353)</f>
        <v/>
      </c>
      <c r="B351" s="5" t="str">
        <f>IF('[3]Regular Symbol'!U353="","",'[3]Regular Symbol'!U353)</f>
        <v/>
      </c>
      <c r="C351" s="5" t="str">
        <f>IF('[3]Regular Symbol'!V353="","",'[3]Regular Symbol'!V353)</f>
        <v/>
      </c>
      <c r="D351" s="5" t="str">
        <f>IF('[3]Regular Symbol'!W353="","",'[3]Regular Symbol'!W353)</f>
        <v/>
      </c>
      <c r="E351" s="5" t="str">
        <f>IF('[3]Regular Symbol'!X353="","",'[3]Regular Symbol'!X353)</f>
        <v/>
      </c>
    </row>
    <row r="352" spans="1:5">
      <c r="A352" s="5" t="str">
        <f>IF('[3]Regular Symbol'!T354="","",'[3]Regular Symbol'!T354)</f>
        <v/>
      </c>
      <c r="B352" s="5" t="str">
        <f>IF('[3]Regular Symbol'!U354="","",'[3]Regular Symbol'!U354)</f>
        <v/>
      </c>
      <c r="C352" s="5" t="str">
        <f>IF('[3]Regular Symbol'!V354="","",'[3]Regular Symbol'!V354)</f>
        <v/>
      </c>
      <c r="D352" s="5" t="str">
        <f>IF('[3]Regular Symbol'!W354="","",'[3]Regular Symbol'!W354)</f>
        <v/>
      </c>
      <c r="E352" s="5" t="str">
        <f>IF('[3]Regular Symbol'!X354="","",'[3]Regular Symbol'!X354)</f>
        <v/>
      </c>
    </row>
    <row r="353" spans="1:5">
      <c r="A353" s="5" t="str">
        <f>IF('[3]Regular Symbol'!T355="","",'[3]Regular Symbol'!T355)</f>
        <v/>
      </c>
      <c r="B353" s="5" t="str">
        <f>IF('[3]Regular Symbol'!U355="","",'[3]Regular Symbol'!U355)</f>
        <v/>
      </c>
      <c r="C353" s="5" t="str">
        <f>IF('[3]Regular Symbol'!V355="","",'[3]Regular Symbol'!V355)</f>
        <v/>
      </c>
      <c r="D353" s="5" t="str">
        <f>IF('[3]Regular Symbol'!W355="","",'[3]Regular Symbol'!W355)</f>
        <v/>
      </c>
      <c r="E353" s="5" t="str">
        <f>IF('[3]Regular Symbol'!X355="","",'[3]Regular Symbol'!X355)</f>
        <v/>
      </c>
    </row>
    <row r="354" spans="1:5">
      <c r="A354" s="5" t="str">
        <f>IF('[3]Regular Symbol'!T356="","",'[3]Regular Symbol'!T356)</f>
        <v/>
      </c>
      <c r="B354" s="5" t="str">
        <f>IF('[3]Regular Symbol'!U356="","",'[3]Regular Symbol'!U356)</f>
        <v/>
      </c>
      <c r="C354" s="5" t="str">
        <f>IF('[3]Regular Symbol'!V356="","",'[3]Regular Symbol'!V356)</f>
        <v/>
      </c>
      <c r="D354" s="5" t="str">
        <f>IF('[3]Regular Symbol'!W356="","",'[3]Regular Symbol'!W356)</f>
        <v/>
      </c>
      <c r="E354" s="5" t="str">
        <f>IF('[3]Regular Symbol'!X356="","",'[3]Regular Symbol'!X356)</f>
        <v/>
      </c>
    </row>
    <row r="355" spans="1:5">
      <c r="A355" s="5" t="str">
        <f>IF('[3]Regular Symbol'!T357="","",'[3]Regular Symbol'!T357)</f>
        <v/>
      </c>
      <c r="B355" s="5" t="str">
        <f>IF('[3]Regular Symbol'!U357="","",'[3]Regular Symbol'!U357)</f>
        <v/>
      </c>
      <c r="C355" s="5" t="str">
        <f>IF('[3]Regular Symbol'!V357="","",'[3]Regular Symbol'!V357)</f>
        <v/>
      </c>
      <c r="D355" s="5" t="str">
        <f>IF('[3]Regular Symbol'!W357="","",'[3]Regular Symbol'!W357)</f>
        <v/>
      </c>
      <c r="E355" s="5" t="str">
        <f>IF('[3]Regular Symbol'!X357="","",'[3]Regular Symbol'!X357)</f>
        <v/>
      </c>
    </row>
    <row r="356" spans="1:5">
      <c r="A356" s="5" t="str">
        <f>IF('[3]Regular Symbol'!T358="","",'[3]Regular Symbol'!T358)</f>
        <v/>
      </c>
      <c r="B356" s="5" t="str">
        <f>IF('[3]Regular Symbol'!U358="","",'[3]Regular Symbol'!U358)</f>
        <v/>
      </c>
      <c r="C356" s="5" t="str">
        <f>IF('[3]Regular Symbol'!V358="","",'[3]Regular Symbol'!V358)</f>
        <v/>
      </c>
      <c r="D356" s="5" t="str">
        <f>IF('[3]Regular Symbol'!W358="","",'[3]Regular Symbol'!W358)</f>
        <v/>
      </c>
      <c r="E356" s="5" t="str">
        <f>IF('[3]Regular Symbol'!X358="","",'[3]Regular Symbol'!X358)</f>
        <v/>
      </c>
    </row>
    <row r="357" spans="1:5">
      <c r="A357" s="5" t="str">
        <f>IF('[3]Regular Symbol'!T359="","",'[3]Regular Symbol'!T359)</f>
        <v/>
      </c>
      <c r="B357" s="5" t="str">
        <f>IF('[3]Regular Symbol'!U359="","",'[3]Regular Symbol'!U359)</f>
        <v/>
      </c>
      <c r="C357" s="5" t="str">
        <f>IF('[3]Regular Symbol'!V359="","",'[3]Regular Symbol'!V359)</f>
        <v/>
      </c>
      <c r="D357" s="5" t="str">
        <f>IF('[3]Regular Symbol'!W359="","",'[3]Regular Symbol'!W359)</f>
        <v/>
      </c>
      <c r="E357" s="5" t="str">
        <f>IF('[3]Regular Symbol'!X359="","",'[3]Regular Symbol'!X359)</f>
        <v/>
      </c>
    </row>
    <row r="358" spans="1:5">
      <c r="A358" s="5" t="str">
        <f>IF('[3]Regular Symbol'!T360="","",'[3]Regular Symbol'!T360)</f>
        <v/>
      </c>
      <c r="B358" s="5" t="str">
        <f>IF('[3]Regular Symbol'!U360="","",'[3]Regular Symbol'!U360)</f>
        <v/>
      </c>
      <c r="C358" s="5" t="str">
        <f>IF('[3]Regular Symbol'!V360="","",'[3]Regular Symbol'!V360)</f>
        <v/>
      </c>
      <c r="D358" s="5" t="str">
        <f>IF('[3]Regular Symbol'!W360="","",'[3]Regular Symbol'!W360)</f>
        <v/>
      </c>
      <c r="E358" s="5" t="str">
        <f>IF('[3]Regular Symbol'!X360="","",'[3]Regular Symbol'!X360)</f>
        <v/>
      </c>
    </row>
    <row r="359" spans="1:5">
      <c r="A359" s="5" t="str">
        <f>IF('[3]Regular Symbol'!T361="","",'[3]Regular Symbol'!T361)</f>
        <v/>
      </c>
      <c r="B359" s="5" t="str">
        <f>IF('[3]Regular Symbol'!U361="","",'[3]Regular Symbol'!U361)</f>
        <v/>
      </c>
      <c r="C359" s="5" t="str">
        <f>IF('[3]Regular Symbol'!V361="","",'[3]Regular Symbol'!V361)</f>
        <v/>
      </c>
      <c r="D359" s="5" t="str">
        <f>IF('[3]Regular Symbol'!W361="","",'[3]Regular Symbol'!W361)</f>
        <v/>
      </c>
      <c r="E359" s="5" t="str">
        <f>IF('[3]Regular Symbol'!X361="","",'[3]Regular Symbol'!X361)</f>
        <v/>
      </c>
    </row>
    <row r="360" spans="1:5">
      <c r="A360" s="5" t="str">
        <f>IF('[3]Regular Symbol'!T362="","",'[3]Regular Symbol'!T362)</f>
        <v/>
      </c>
      <c r="B360" s="5" t="str">
        <f>IF('[3]Regular Symbol'!U362="","",'[3]Regular Symbol'!U362)</f>
        <v/>
      </c>
      <c r="C360" s="5" t="str">
        <f>IF('[3]Regular Symbol'!V362="","",'[3]Regular Symbol'!V362)</f>
        <v/>
      </c>
      <c r="D360" s="5" t="str">
        <f>IF('[3]Regular Symbol'!W362="","",'[3]Regular Symbol'!W362)</f>
        <v/>
      </c>
      <c r="E360" s="5" t="str">
        <f>IF('[3]Regular Symbol'!X362="","",'[3]Regular Symbol'!X362)</f>
        <v/>
      </c>
    </row>
    <row r="361" spans="1:5">
      <c r="A361" s="5" t="str">
        <f>IF('[3]Regular Symbol'!T363="","",'[3]Regular Symbol'!T363)</f>
        <v/>
      </c>
      <c r="B361" s="5" t="str">
        <f>IF('[3]Regular Symbol'!U363="","",'[3]Regular Symbol'!U363)</f>
        <v/>
      </c>
      <c r="C361" s="5" t="str">
        <f>IF('[3]Regular Symbol'!V363="","",'[3]Regular Symbol'!V363)</f>
        <v/>
      </c>
      <c r="D361" s="5" t="str">
        <f>IF('[3]Regular Symbol'!W363="","",'[3]Regular Symbol'!W363)</f>
        <v/>
      </c>
      <c r="E361" s="5" t="str">
        <f>IF('[3]Regular Symbol'!X363="","",'[3]Regular Symbol'!X363)</f>
        <v/>
      </c>
    </row>
    <row r="362" spans="1:5">
      <c r="A362" s="5" t="str">
        <f>IF('[3]Regular Symbol'!T364="","",'[3]Regular Symbol'!T364)</f>
        <v/>
      </c>
      <c r="B362" s="5" t="str">
        <f>IF('[3]Regular Symbol'!U364="","",'[3]Regular Symbol'!U364)</f>
        <v/>
      </c>
      <c r="C362" s="5" t="str">
        <f>IF('[3]Regular Symbol'!V364="","",'[3]Regular Symbol'!V364)</f>
        <v/>
      </c>
      <c r="D362" s="5" t="str">
        <f>IF('[3]Regular Symbol'!W364="","",'[3]Regular Symbol'!W364)</f>
        <v/>
      </c>
      <c r="E362" s="5" t="str">
        <f>IF('[3]Regular Symbol'!X364="","",'[3]Regular Symbol'!X364)</f>
        <v/>
      </c>
    </row>
    <row r="363" spans="1:5">
      <c r="A363" s="5" t="str">
        <f>IF('[3]Regular Symbol'!T365="","",'[3]Regular Symbol'!T365)</f>
        <v/>
      </c>
      <c r="B363" s="5" t="str">
        <f>IF('[3]Regular Symbol'!U365="","",'[3]Regular Symbol'!U365)</f>
        <v/>
      </c>
      <c r="C363" s="5" t="str">
        <f>IF('[3]Regular Symbol'!V365="","",'[3]Regular Symbol'!V365)</f>
        <v/>
      </c>
      <c r="D363" s="5" t="str">
        <f>IF('[3]Regular Symbol'!W365="","",'[3]Regular Symbol'!W365)</f>
        <v/>
      </c>
      <c r="E363" s="5" t="str">
        <f>IF('[3]Regular Symbol'!X365="","",'[3]Regular Symbol'!X365)</f>
        <v/>
      </c>
    </row>
    <row r="364" spans="1:5">
      <c r="A364" s="5" t="str">
        <f>IF('[3]Regular Symbol'!T366="","",'[3]Regular Symbol'!T366)</f>
        <v/>
      </c>
      <c r="B364" s="5" t="str">
        <f>IF('[3]Regular Symbol'!U366="","",'[3]Regular Symbol'!U366)</f>
        <v/>
      </c>
      <c r="C364" s="5" t="str">
        <f>IF('[3]Regular Symbol'!V366="","",'[3]Regular Symbol'!V366)</f>
        <v/>
      </c>
      <c r="D364" s="5" t="str">
        <f>IF('[3]Regular Symbol'!W366="","",'[3]Regular Symbol'!W366)</f>
        <v/>
      </c>
      <c r="E364" s="5" t="str">
        <f>IF('[3]Regular Symbol'!X366="","",'[3]Regular Symbol'!X366)</f>
        <v/>
      </c>
    </row>
    <row r="365" spans="1:5">
      <c r="A365" s="5" t="str">
        <f>IF('[3]Regular Symbol'!T367="","",'[3]Regular Symbol'!T367)</f>
        <v/>
      </c>
      <c r="B365" s="5" t="str">
        <f>IF('[3]Regular Symbol'!U367="","",'[3]Regular Symbol'!U367)</f>
        <v/>
      </c>
      <c r="C365" s="5" t="str">
        <f>IF('[3]Regular Symbol'!V367="","",'[3]Regular Symbol'!V367)</f>
        <v/>
      </c>
      <c r="D365" s="5" t="str">
        <f>IF('[3]Regular Symbol'!W367="","",'[3]Regular Symbol'!W367)</f>
        <v/>
      </c>
      <c r="E365" s="5" t="str">
        <f>IF('[3]Regular Symbol'!X367="","",'[3]Regular Symbol'!X367)</f>
        <v/>
      </c>
    </row>
    <row r="366" spans="1:5">
      <c r="A366" s="5" t="str">
        <f>IF('[3]Regular Symbol'!T368="","",'[3]Regular Symbol'!T368)</f>
        <v/>
      </c>
      <c r="B366" s="5" t="str">
        <f>IF('[3]Regular Symbol'!U368="","",'[3]Regular Symbol'!U368)</f>
        <v/>
      </c>
      <c r="C366" s="5" t="str">
        <f>IF('[3]Regular Symbol'!V368="","",'[3]Regular Symbol'!V368)</f>
        <v/>
      </c>
      <c r="D366" s="5" t="str">
        <f>IF('[3]Regular Symbol'!W368="","",'[3]Regular Symbol'!W368)</f>
        <v/>
      </c>
      <c r="E366" s="5" t="str">
        <f>IF('[3]Regular Symbol'!X368="","",'[3]Regular Symbol'!X368)</f>
        <v/>
      </c>
    </row>
    <row r="367" spans="1:5">
      <c r="A367" s="5" t="str">
        <f>IF('[3]Regular Symbol'!T369="","",'[3]Regular Symbol'!T369)</f>
        <v/>
      </c>
      <c r="B367" s="5" t="str">
        <f>IF('[3]Regular Symbol'!U369="","",'[3]Regular Symbol'!U369)</f>
        <v/>
      </c>
      <c r="C367" s="5" t="str">
        <f>IF('[3]Regular Symbol'!V369="","",'[3]Regular Symbol'!V369)</f>
        <v/>
      </c>
      <c r="D367" s="5" t="str">
        <f>IF('[3]Regular Symbol'!W369="","",'[3]Regular Symbol'!W369)</f>
        <v/>
      </c>
      <c r="E367" s="5" t="str">
        <f>IF('[3]Regular Symbol'!X369="","",'[3]Regular Symbol'!X369)</f>
        <v/>
      </c>
    </row>
    <row r="368" spans="1:5">
      <c r="A368" s="5" t="str">
        <f>IF('[3]Regular Symbol'!T370="","",'[3]Regular Symbol'!T370)</f>
        <v/>
      </c>
      <c r="B368" s="5" t="str">
        <f>IF('[3]Regular Symbol'!U370="","",'[3]Regular Symbol'!U370)</f>
        <v/>
      </c>
      <c r="C368" s="5" t="str">
        <f>IF('[3]Regular Symbol'!V370="","",'[3]Regular Symbol'!V370)</f>
        <v/>
      </c>
      <c r="D368" s="5" t="str">
        <f>IF('[3]Regular Symbol'!W370="","",'[3]Regular Symbol'!W370)</f>
        <v/>
      </c>
      <c r="E368" s="5" t="str">
        <f>IF('[3]Regular Symbol'!X370="","",'[3]Regular Symbol'!X370)</f>
        <v/>
      </c>
    </row>
    <row r="369" spans="1:5">
      <c r="A369" s="5" t="str">
        <f>IF('[3]Regular Symbol'!T371="","",'[3]Regular Symbol'!T371)</f>
        <v/>
      </c>
      <c r="B369" s="5" t="str">
        <f>IF('[3]Regular Symbol'!U371="","",'[3]Regular Symbol'!U371)</f>
        <v/>
      </c>
      <c r="C369" s="5" t="str">
        <f>IF('[3]Regular Symbol'!V371="","",'[3]Regular Symbol'!V371)</f>
        <v/>
      </c>
      <c r="D369" s="5" t="str">
        <f>IF('[3]Regular Symbol'!W371="","",'[3]Regular Symbol'!W371)</f>
        <v/>
      </c>
      <c r="E369" s="5" t="str">
        <f>IF('[3]Regular Symbol'!X371="","",'[3]Regular Symbol'!X371)</f>
        <v/>
      </c>
    </row>
    <row r="370" spans="1:5">
      <c r="A370" s="5" t="str">
        <f>IF('[3]Regular Symbol'!T372="","",'[3]Regular Symbol'!T372)</f>
        <v/>
      </c>
      <c r="B370" s="5" t="str">
        <f>IF('[3]Regular Symbol'!U372="","",'[3]Regular Symbol'!U372)</f>
        <v/>
      </c>
      <c r="C370" s="5" t="str">
        <f>IF('[3]Regular Symbol'!V372="","",'[3]Regular Symbol'!V372)</f>
        <v/>
      </c>
      <c r="D370" s="5" t="str">
        <f>IF('[3]Regular Symbol'!W372="","",'[3]Regular Symbol'!W372)</f>
        <v/>
      </c>
      <c r="E370" s="5" t="str">
        <f>IF('[3]Regular Symbol'!X372="","",'[3]Regular Symbol'!X372)</f>
        <v/>
      </c>
    </row>
    <row r="371" spans="1:5">
      <c r="A371" s="5" t="str">
        <f>IF('[3]Regular Symbol'!T373="","",'[3]Regular Symbol'!T373)</f>
        <v/>
      </c>
      <c r="B371" s="5" t="str">
        <f>IF('[3]Regular Symbol'!U373="","",'[3]Regular Symbol'!U373)</f>
        <v/>
      </c>
      <c r="C371" s="5" t="str">
        <f>IF('[3]Regular Symbol'!V373="","",'[3]Regular Symbol'!V373)</f>
        <v/>
      </c>
      <c r="D371" s="5" t="str">
        <f>IF('[3]Regular Symbol'!W373="","",'[3]Regular Symbol'!W373)</f>
        <v/>
      </c>
      <c r="E371" s="5" t="str">
        <f>IF('[3]Regular Symbol'!X373="","",'[3]Regular Symbol'!X373)</f>
        <v/>
      </c>
    </row>
    <row r="372" spans="1:5">
      <c r="A372" s="5" t="str">
        <f>IF('[3]Regular Symbol'!T374="","",'[3]Regular Symbol'!T374)</f>
        <v/>
      </c>
      <c r="B372" s="5" t="str">
        <f>IF('[3]Regular Symbol'!U374="","",'[3]Regular Symbol'!U374)</f>
        <v/>
      </c>
      <c r="C372" s="5" t="str">
        <f>IF('[3]Regular Symbol'!V374="","",'[3]Regular Symbol'!V374)</f>
        <v/>
      </c>
      <c r="D372" s="5" t="str">
        <f>IF('[3]Regular Symbol'!W374="","",'[3]Regular Symbol'!W374)</f>
        <v/>
      </c>
      <c r="E372" s="5" t="str">
        <f>IF('[3]Regular Symbol'!X374="","",'[3]Regular Symbol'!X374)</f>
        <v/>
      </c>
    </row>
    <row r="373" spans="1:5">
      <c r="A373" s="5" t="str">
        <f>IF('[3]Regular Symbol'!T375="","",'[3]Regular Symbol'!T375)</f>
        <v/>
      </c>
      <c r="B373" s="5" t="str">
        <f>IF('[3]Regular Symbol'!U375="","",'[3]Regular Symbol'!U375)</f>
        <v/>
      </c>
      <c r="C373" s="5" t="str">
        <f>IF('[3]Regular Symbol'!V375="","",'[3]Regular Symbol'!V375)</f>
        <v/>
      </c>
      <c r="D373" s="5" t="str">
        <f>IF('[3]Regular Symbol'!W375="","",'[3]Regular Symbol'!W375)</f>
        <v/>
      </c>
      <c r="E373" s="5" t="str">
        <f>IF('[3]Regular Symbol'!X375="","",'[3]Regular Symbol'!X375)</f>
        <v/>
      </c>
    </row>
    <row r="374" spans="1:5">
      <c r="A374" s="5" t="str">
        <f>IF('[3]Regular Symbol'!T376="","",'[3]Regular Symbol'!T376)</f>
        <v/>
      </c>
      <c r="B374" s="5" t="str">
        <f>IF('[3]Regular Symbol'!U376="","",'[3]Regular Symbol'!U376)</f>
        <v/>
      </c>
      <c r="C374" s="5" t="str">
        <f>IF('[3]Regular Symbol'!V376="","",'[3]Regular Symbol'!V376)</f>
        <v/>
      </c>
      <c r="D374" s="5" t="str">
        <f>IF('[3]Regular Symbol'!W376="","",'[3]Regular Symbol'!W376)</f>
        <v/>
      </c>
      <c r="E374" s="5" t="str">
        <f>IF('[3]Regular Symbol'!X376="","",'[3]Regular Symbol'!X376)</f>
        <v/>
      </c>
    </row>
    <row r="375" spans="1:5">
      <c r="A375" s="5" t="str">
        <f>IF('[3]Regular Symbol'!T377="","",'[3]Regular Symbol'!T377)</f>
        <v/>
      </c>
      <c r="B375" s="5" t="str">
        <f>IF('[3]Regular Symbol'!U377="","",'[3]Regular Symbol'!U377)</f>
        <v/>
      </c>
      <c r="C375" s="5" t="str">
        <f>IF('[3]Regular Symbol'!V377="","",'[3]Regular Symbol'!V377)</f>
        <v/>
      </c>
      <c r="D375" s="5" t="str">
        <f>IF('[3]Regular Symbol'!W377="","",'[3]Regular Symbol'!W377)</f>
        <v/>
      </c>
      <c r="E375" s="5" t="str">
        <f>IF('[3]Regular Symbol'!X377="","",'[3]Regular Symbol'!X377)</f>
        <v/>
      </c>
    </row>
    <row r="376" spans="1:5">
      <c r="A376" s="5" t="str">
        <f>IF('[3]Regular Symbol'!T378="","",'[3]Regular Symbol'!T378)</f>
        <v/>
      </c>
      <c r="B376" s="5" t="str">
        <f>IF('[3]Regular Symbol'!U378="","",'[3]Regular Symbol'!U378)</f>
        <v/>
      </c>
      <c r="C376" s="5" t="str">
        <f>IF('[3]Regular Symbol'!V378="","",'[3]Regular Symbol'!V378)</f>
        <v/>
      </c>
      <c r="D376" s="5" t="str">
        <f>IF('[3]Regular Symbol'!W378="","",'[3]Regular Symbol'!W378)</f>
        <v/>
      </c>
      <c r="E376" s="5" t="str">
        <f>IF('[3]Regular Symbol'!X378="","",'[3]Regular Symbol'!X378)</f>
        <v/>
      </c>
    </row>
    <row r="377" spans="1:5">
      <c r="A377" s="5" t="str">
        <f>IF('[3]Regular Symbol'!T379="","",'[3]Regular Symbol'!T379)</f>
        <v/>
      </c>
      <c r="B377" s="5" t="str">
        <f>IF('[3]Regular Symbol'!U379="","",'[3]Regular Symbol'!U379)</f>
        <v/>
      </c>
      <c r="C377" s="5" t="str">
        <f>IF('[3]Regular Symbol'!V379="","",'[3]Regular Symbol'!V379)</f>
        <v/>
      </c>
      <c r="D377" s="5" t="str">
        <f>IF('[3]Regular Symbol'!W379="","",'[3]Regular Symbol'!W379)</f>
        <v/>
      </c>
      <c r="E377" s="5" t="str">
        <f>IF('[3]Regular Symbol'!X379="","",'[3]Regular Symbol'!X379)</f>
        <v/>
      </c>
    </row>
    <row r="378" spans="1:5">
      <c r="A378" s="5" t="str">
        <f>IF('[3]Regular Symbol'!T380="","",'[3]Regular Symbol'!T380)</f>
        <v/>
      </c>
      <c r="B378" s="5" t="str">
        <f>IF('[3]Regular Symbol'!U380="","",'[3]Regular Symbol'!U380)</f>
        <v/>
      </c>
      <c r="C378" s="5" t="str">
        <f>IF('[3]Regular Symbol'!V380="","",'[3]Regular Symbol'!V380)</f>
        <v/>
      </c>
      <c r="D378" s="5" t="str">
        <f>IF('[3]Regular Symbol'!W380="","",'[3]Regular Symbol'!W380)</f>
        <v/>
      </c>
      <c r="E378" s="5" t="str">
        <f>IF('[3]Regular Symbol'!X380="","",'[3]Regular Symbol'!X380)</f>
        <v/>
      </c>
    </row>
    <row r="379" spans="1:5">
      <c r="A379" s="5" t="str">
        <f>IF('[3]Regular Symbol'!T381="","",'[3]Regular Symbol'!T381)</f>
        <v/>
      </c>
      <c r="B379" s="5" t="str">
        <f>IF('[3]Regular Symbol'!U381="","",'[3]Regular Symbol'!U381)</f>
        <v/>
      </c>
      <c r="C379" s="5" t="str">
        <f>IF('[3]Regular Symbol'!V381="","",'[3]Regular Symbol'!V381)</f>
        <v/>
      </c>
      <c r="D379" s="5" t="str">
        <f>IF('[3]Regular Symbol'!W381="","",'[3]Regular Symbol'!W381)</f>
        <v/>
      </c>
      <c r="E379" s="5" t="str">
        <f>IF('[3]Regular Symbol'!X381="","",'[3]Regular Symbol'!X381)</f>
        <v/>
      </c>
    </row>
    <row r="380" spans="1:5">
      <c r="A380" s="5" t="str">
        <f>IF('[3]Regular Symbol'!T382="","",'[3]Regular Symbol'!T382)</f>
        <v/>
      </c>
      <c r="B380" s="5" t="str">
        <f>IF('[3]Regular Symbol'!U382="","",'[3]Regular Symbol'!U382)</f>
        <v/>
      </c>
      <c r="C380" s="5" t="str">
        <f>IF('[3]Regular Symbol'!V382="","",'[3]Regular Symbol'!V382)</f>
        <v/>
      </c>
      <c r="D380" s="5" t="str">
        <f>IF('[3]Regular Symbol'!W382="","",'[3]Regular Symbol'!W382)</f>
        <v/>
      </c>
      <c r="E380" s="5" t="str">
        <f>IF('[3]Regular Symbol'!X382="","",'[3]Regular Symbol'!X382)</f>
        <v/>
      </c>
    </row>
    <row r="381" spans="1:5">
      <c r="A381" s="5" t="str">
        <f>IF('[3]Regular Symbol'!T383="","",'[3]Regular Symbol'!T383)</f>
        <v/>
      </c>
      <c r="B381" s="5" t="str">
        <f>IF('[3]Regular Symbol'!U383="","",'[3]Regular Symbol'!U383)</f>
        <v/>
      </c>
      <c r="C381" s="5" t="str">
        <f>IF('[3]Regular Symbol'!V383="","",'[3]Regular Symbol'!V383)</f>
        <v/>
      </c>
      <c r="D381" s="5" t="str">
        <f>IF('[3]Regular Symbol'!W383="","",'[3]Regular Symbol'!W383)</f>
        <v/>
      </c>
      <c r="E381" s="5" t="str">
        <f>IF('[3]Regular Symbol'!X383="","",'[3]Regular Symbol'!X383)</f>
        <v/>
      </c>
    </row>
    <row r="382" spans="1:5">
      <c r="A382" s="5" t="str">
        <f>IF('[3]Regular Symbol'!T384="","",'[3]Regular Symbol'!T384)</f>
        <v/>
      </c>
      <c r="B382" s="5" t="str">
        <f>IF('[3]Regular Symbol'!U384="","",'[3]Regular Symbol'!U384)</f>
        <v/>
      </c>
      <c r="C382" s="5" t="str">
        <f>IF('[3]Regular Symbol'!V384="","",'[3]Regular Symbol'!V384)</f>
        <v/>
      </c>
      <c r="D382" s="5" t="str">
        <f>IF('[3]Regular Symbol'!W384="","",'[3]Regular Symbol'!W384)</f>
        <v/>
      </c>
      <c r="E382" s="5" t="str">
        <f>IF('[3]Regular Symbol'!X384="","",'[3]Regular Symbol'!X384)</f>
        <v/>
      </c>
    </row>
    <row r="383" spans="1:5">
      <c r="A383" s="5" t="str">
        <f>IF('[3]Regular Symbol'!T385="","",'[3]Regular Symbol'!T385)</f>
        <v/>
      </c>
      <c r="B383" s="5" t="str">
        <f>IF('[3]Regular Symbol'!U385="","",'[3]Regular Symbol'!U385)</f>
        <v/>
      </c>
      <c r="C383" s="5" t="str">
        <f>IF('[3]Regular Symbol'!V385="","",'[3]Regular Symbol'!V385)</f>
        <v/>
      </c>
      <c r="D383" s="5" t="str">
        <f>IF('[3]Regular Symbol'!W385="","",'[3]Regular Symbol'!W385)</f>
        <v/>
      </c>
      <c r="E383" s="5" t="str">
        <f>IF('[3]Regular Symbol'!X385="","",'[3]Regular Symbol'!X385)</f>
        <v/>
      </c>
    </row>
    <row r="384" spans="1:5">
      <c r="A384" s="5" t="str">
        <f>IF('[3]Regular Symbol'!T386="","",'[3]Regular Symbol'!T386)</f>
        <v/>
      </c>
      <c r="B384" s="5" t="str">
        <f>IF('[3]Regular Symbol'!U386="","",'[3]Regular Symbol'!U386)</f>
        <v/>
      </c>
      <c r="C384" s="5" t="str">
        <f>IF('[3]Regular Symbol'!V386="","",'[3]Regular Symbol'!V386)</f>
        <v/>
      </c>
      <c r="D384" s="5" t="str">
        <f>IF('[3]Regular Symbol'!W386="","",'[3]Regular Symbol'!W386)</f>
        <v/>
      </c>
      <c r="E384" s="5" t="str">
        <f>IF('[3]Regular Symbol'!X386="","",'[3]Regular Symbol'!X386)</f>
        <v/>
      </c>
    </row>
    <row r="385" spans="1:5">
      <c r="A385" s="5" t="str">
        <f>IF('[3]Regular Symbol'!T387="","",'[3]Regular Symbol'!T387)</f>
        <v/>
      </c>
      <c r="B385" s="5" t="str">
        <f>IF('[3]Regular Symbol'!U387="","",'[3]Regular Symbol'!U387)</f>
        <v/>
      </c>
      <c r="C385" s="5" t="str">
        <f>IF('[3]Regular Symbol'!V387="","",'[3]Regular Symbol'!V387)</f>
        <v/>
      </c>
      <c r="D385" s="5" t="str">
        <f>IF('[3]Regular Symbol'!W387="","",'[3]Regular Symbol'!W387)</f>
        <v/>
      </c>
      <c r="E385" s="5" t="str">
        <f>IF('[3]Regular Symbol'!X387="","",'[3]Regular Symbol'!X387)</f>
        <v/>
      </c>
    </row>
    <row r="386" spans="1:5">
      <c r="A386" s="5" t="str">
        <f>IF('[3]Regular Symbol'!T388="","",'[3]Regular Symbol'!T388)</f>
        <v/>
      </c>
      <c r="B386" s="5" t="str">
        <f>IF('[3]Regular Symbol'!U388="","",'[3]Regular Symbol'!U388)</f>
        <v/>
      </c>
      <c r="C386" s="5" t="str">
        <f>IF('[3]Regular Symbol'!V388="","",'[3]Regular Symbol'!V388)</f>
        <v/>
      </c>
      <c r="D386" s="5" t="str">
        <f>IF('[3]Regular Symbol'!W388="","",'[3]Regular Symbol'!W388)</f>
        <v/>
      </c>
      <c r="E386" s="5" t="str">
        <f>IF('[3]Regular Symbol'!X388="","",'[3]Regular Symbol'!X388)</f>
        <v/>
      </c>
    </row>
    <row r="387" spans="1:5">
      <c r="A387" s="5" t="str">
        <f>IF('[3]Regular Symbol'!T389="","",'[3]Regular Symbol'!T389)</f>
        <v/>
      </c>
      <c r="B387" s="5" t="str">
        <f>IF('[3]Regular Symbol'!U389="","",'[3]Regular Symbol'!U389)</f>
        <v/>
      </c>
      <c r="C387" s="5" t="str">
        <f>IF('[3]Regular Symbol'!V389="","",'[3]Regular Symbol'!V389)</f>
        <v/>
      </c>
      <c r="D387" s="5" t="str">
        <f>IF('[3]Regular Symbol'!W389="","",'[3]Regular Symbol'!W389)</f>
        <v/>
      </c>
      <c r="E387" s="5" t="str">
        <f>IF('[3]Regular Symbol'!X389="","",'[3]Regular Symbol'!X389)</f>
        <v/>
      </c>
    </row>
    <row r="388" spans="1:5">
      <c r="A388" s="5" t="str">
        <f>IF('[3]Regular Symbol'!T390="","",'[3]Regular Symbol'!T390)</f>
        <v/>
      </c>
      <c r="B388" s="5" t="str">
        <f>IF('[3]Regular Symbol'!U390="","",'[3]Regular Symbol'!U390)</f>
        <v/>
      </c>
      <c r="C388" s="5" t="str">
        <f>IF('[3]Regular Symbol'!V390="","",'[3]Regular Symbol'!V390)</f>
        <v/>
      </c>
      <c r="D388" s="5" t="str">
        <f>IF('[3]Regular Symbol'!W390="","",'[3]Regular Symbol'!W390)</f>
        <v/>
      </c>
      <c r="E388" s="5" t="str">
        <f>IF('[3]Regular Symbol'!X390="","",'[3]Regular Symbol'!X390)</f>
        <v/>
      </c>
    </row>
    <row r="389" spans="1:5">
      <c r="A389" s="5" t="str">
        <f>IF('[3]Regular Symbol'!T391="","",'[3]Regular Symbol'!T391)</f>
        <v/>
      </c>
      <c r="B389" s="5" t="str">
        <f>IF('[3]Regular Symbol'!U391="","",'[3]Regular Symbol'!U391)</f>
        <v/>
      </c>
      <c r="C389" s="5" t="str">
        <f>IF('[3]Regular Symbol'!V391="","",'[3]Regular Symbol'!V391)</f>
        <v/>
      </c>
      <c r="D389" s="5" t="str">
        <f>IF('[3]Regular Symbol'!W391="","",'[3]Regular Symbol'!W391)</f>
        <v/>
      </c>
      <c r="E389" s="5" t="str">
        <f>IF('[3]Regular Symbol'!X391="","",'[3]Regular Symbol'!X391)</f>
        <v/>
      </c>
    </row>
    <row r="390" spans="1:5">
      <c r="A390" s="5" t="str">
        <f>IF('[3]Regular Symbol'!T392="","",'[3]Regular Symbol'!T392)</f>
        <v/>
      </c>
      <c r="B390" s="5" t="str">
        <f>IF('[3]Regular Symbol'!U392="","",'[3]Regular Symbol'!U392)</f>
        <v/>
      </c>
      <c r="C390" s="5" t="str">
        <f>IF('[3]Regular Symbol'!V392="","",'[3]Regular Symbol'!V392)</f>
        <v/>
      </c>
      <c r="D390" s="5" t="str">
        <f>IF('[3]Regular Symbol'!W392="","",'[3]Regular Symbol'!W392)</f>
        <v/>
      </c>
      <c r="E390" s="5" t="str">
        <f>IF('[3]Regular Symbol'!X392="","",'[3]Regular Symbol'!X392)</f>
        <v/>
      </c>
    </row>
    <row r="391" spans="1:5">
      <c r="A391" s="5" t="str">
        <f>IF('[3]Regular Symbol'!T393="","",'[3]Regular Symbol'!T393)</f>
        <v/>
      </c>
      <c r="B391" s="5" t="str">
        <f>IF('[3]Regular Symbol'!U393="","",'[3]Regular Symbol'!U393)</f>
        <v/>
      </c>
      <c r="C391" s="5" t="str">
        <f>IF('[3]Regular Symbol'!V393="","",'[3]Regular Symbol'!V393)</f>
        <v/>
      </c>
      <c r="D391" s="5" t="str">
        <f>IF('[3]Regular Symbol'!W393="","",'[3]Regular Symbol'!W393)</f>
        <v/>
      </c>
      <c r="E391" s="5" t="str">
        <f>IF('[3]Regular Symbol'!X393="","",'[3]Regular Symbol'!X393)</f>
        <v/>
      </c>
    </row>
    <row r="392" spans="1:5">
      <c r="A392" s="5" t="str">
        <f>IF('[3]Regular Symbol'!T394="","",'[3]Regular Symbol'!T394)</f>
        <v/>
      </c>
      <c r="B392" s="5" t="str">
        <f>IF('[3]Regular Symbol'!U394="","",'[3]Regular Symbol'!U394)</f>
        <v/>
      </c>
      <c r="C392" s="5" t="str">
        <f>IF('[3]Regular Symbol'!V394="","",'[3]Regular Symbol'!V394)</f>
        <v/>
      </c>
      <c r="D392" s="5" t="str">
        <f>IF('[3]Regular Symbol'!W394="","",'[3]Regular Symbol'!W394)</f>
        <v/>
      </c>
      <c r="E392" s="5" t="str">
        <f>IF('[3]Regular Symbol'!X394="","",'[3]Regular Symbol'!X394)</f>
        <v/>
      </c>
    </row>
    <row r="393" spans="1:5">
      <c r="A393" s="5" t="str">
        <f>IF('[3]Regular Symbol'!T395="","",'[3]Regular Symbol'!T395)</f>
        <v/>
      </c>
      <c r="B393" s="5" t="str">
        <f>IF('[3]Regular Symbol'!U395="","",'[3]Regular Symbol'!U395)</f>
        <v/>
      </c>
      <c r="C393" s="5" t="str">
        <f>IF('[3]Regular Symbol'!V395="","",'[3]Regular Symbol'!V395)</f>
        <v/>
      </c>
      <c r="D393" s="5" t="str">
        <f>IF('[3]Regular Symbol'!W395="","",'[3]Regular Symbol'!W395)</f>
        <v/>
      </c>
      <c r="E393" s="5" t="str">
        <f>IF('[3]Regular Symbol'!X395="","",'[3]Regular Symbol'!X395)</f>
        <v/>
      </c>
    </row>
    <row r="394" spans="1:5">
      <c r="A394" s="5" t="str">
        <f>IF('[3]Regular Symbol'!T396="","",'[3]Regular Symbol'!T396)</f>
        <v/>
      </c>
      <c r="B394" s="5" t="str">
        <f>IF('[3]Regular Symbol'!U396="","",'[3]Regular Symbol'!U396)</f>
        <v/>
      </c>
      <c r="C394" s="5" t="str">
        <f>IF('[3]Regular Symbol'!V396="","",'[3]Regular Symbol'!V396)</f>
        <v/>
      </c>
      <c r="D394" s="5" t="str">
        <f>IF('[3]Regular Symbol'!W396="","",'[3]Regular Symbol'!W396)</f>
        <v/>
      </c>
      <c r="E394" s="5" t="str">
        <f>IF('[3]Regular Symbol'!X396="","",'[3]Regular Symbol'!X396)</f>
        <v/>
      </c>
    </row>
    <row r="395" spans="1:5">
      <c r="A395" s="5" t="str">
        <f>IF('[3]Regular Symbol'!T397="","",'[3]Regular Symbol'!T397)</f>
        <v/>
      </c>
      <c r="B395" s="5" t="str">
        <f>IF('[3]Regular Symbol'!U397="","",'[3]Regular Symbol'!U397)</f>
        <v/>
      </c>
      <c r="C395" s="5" t="str">
        <f>IF('[3]Regular Symbol'!V397="","",'[3]Regular Symbol'!V397)</f>
        <v/>
      </c>
      <c r="D395" s="5" t="str">
        <f>IF('[3]Regular Symbol'!W397="","",'[3]Regular Symbol'!W397)</f>
        <v/>
      </c>
      <c r="E395" s="5" t="str">
        <f>IF('[3]Regular Symbol'!X397="","",'[3]Regular Symbol'!X397)</f>
        <v/>
      </c>
    </row>
    <row r="396" spans="1:5">
      <c r="A396" s="5" t="str">
        <f>IF('[3]Regular Symbol'!T398="","",'[3]Regular Symbol'!T398)</f>
        <v/>
      </c>
      <c r="B396" s="5" t="str">
        <f>IF('[3]Regular Symbol'!U398="","",'[3]Regular Symbol'!U398)</f>
        <v/>
      </c>
      <c r="C396" s="5" t="str">
        <f>IF('[3]Regular Symbol'!V398="","",'[3]Regular Symbol'!V398)</f>
        <v/>
      </c>
      <c r="D396" s="5" t="str">
        <f>IF('[3]Regular Symbol'!W398="","",'[3]Regular Symbol'!W398)</f>
        <v/>
      </c>
      <c r="E396" s="5" t="str">
        <f>IF('[3]Regular Symbol'!X398="","",'[3]Regular Symbol'!X398)</f>
        <v/>
      </c>
    </row>
    <row r="397" spans="1:5">
      <c r="A397" s="5" t="str">
        <f>IF('[3]Regular Symbol'!T399="","",'[3]Regular Symbol'!T399)</f>
        <v/>
      </c>
      <c r="B397" s="5" t="str">
        <f>IF('[3]Regular Symbol'!U399="","",'[3]Regular Symbol'!U399)</f>
        <v/>
      </c>
      <c r="C397" s="5" t="str">
        <f>IF('[3]Regular Symbol'!V399="","",'[3]Regular Symbol'!V399)</f>
        <v/>
      </c>
      <c r="D397" s="5" t="str">
        <f>IF('[3]Regular Symbol'!W399="","",'[3]Regular Symbol'!W399)</f>
        <v/>
      </c>
      <c r="E397" s="5" t="str">
        <f>IF('[3]Regular Symbol'!X399="","",'[3]Regular Symbol'!X399)</f>
        <v/>
      </c>
    </row>
    <row r="398" spans="1:5">
      <c r="A398" s="5" t="str">
        <f>IF('[3]Regular Symbol'!T400="","",'[3]Regular Symbol'!T400)</f>
        <v/>
      </c>
      <c r="B398" s="5" t="str">
        <f>IF('[3]Regular Symbol'!U400="","",'[3]Regular Symbol'!U400)</f>
        <v/>
      </c>
      <c r="C398" s="5" t="str">
        <f>IF('[3]Regular Symbol'!V400="","",'[3]Regular Symbol'!V400)</f>
        <v/>
      </c>
      <c r="D398" s="5" t="str">
        <f>IF('[3]Regular Symbol'!W400="","",'[3]Regular Symbol'!W400)</f>
        <v/>
      </c>
      <c r="E398" s="5" t="str">
        <f>IF('[3]Regular Symbol'!X400="","",'[3]Regular Symbol'!X400)</f>
        <v/>
      </c>
    </row>
    <row r="399" spans="1:5">
      <c r="A399" s="5" t="str">
        <f>IF('[3]Regular Symbol'!T401="","",'[3]Regular Symbol'!T401)</f>
        <v/>
      </c>
      <c r="B399" s="5" t="str">
        <f>IF('[3]Regular Symbol'!U401="","",'[3]Regular Symbol'!U401)</f>
        <v/>
      </c>
      <c r="C399" s="5" t="str">
        <f>IF('[3]Regular Symbol'!V401="","",'[3]Regular Symbol'!V401)</f>
        <v/>
      </c>
      <c r="D399" s="5" t="str">
        <f>IF('[3]Regular Symbol'!W401="","",'[3]Regular Symbol'!W401)</f>
        <v/>
      </c>
      <c r="E399" s="5" t="str">
        <f>IF('[3]Regular Symbol'!X401="","",'[3]Regular Symbol'!X401)</f>
        <v/>
      </c>
    </row>
    <row r="400" spans="1:5">
      <c r="A400" s="5" t="str">
        <f>IF('[3]Regular Symbol'!T402="","",'[3]Regular Symbol'!T402)</f>
        <v/>
      </c>
      <c r="B400" s="5" t="str">
        <f>IF('[3]Regular Symbol'!U402="","",'[3]Regular Symbol'!U402)</f>
        <v/>
      </c>
      <c r="C400" s="5" t="str">
        <f>IF('[3]Regular Symbol'!V402="","",'[3]Regular Symbol'!V402)</f>
        <v/>
      </c>
      <c r="D400" s="5" t="str">
        <f>IF('[3]Regular Symbol'!W402="","",'[3]Regular Symbol'!W402)</f>
        <v/>
      </c>
      <c r="E400" s="5" t="str">
        <f>IF('[3]Regular Symbol'!X402="","",'[3]Regular Symbol'!X402)</f>
        <v/>
      </c>
    </row>
    <row r="401" spans="1:5">
      <c r="A401" s="5" t="str">
        <f>IF('[3]Regular Symbol'!T403="","",'[3]Regular Symbol'!T403)</f>
        <v/>
      </c>
      <c r="B401" s="5" t="str">
        <f>IF('[3]Regular Symbol'!U403="","",'[3]Regular Symbol'!U403)</f>
        <v/>
      </c>
      <c r="C401" s="5" t="str">
        <f>IF('[3]Regular Symbol'!V403="","",'[3]Regular Symbol'!V403)</f>
        <v/>
      </c>
      <c r="D401" s="5" t="str">
        <f>IF('[3]Regular Symbol'!W403="","",'[3]Regular Symbol'!W403)</f>
        <v/>
      </c>
      <c r="E401" s="5" t="str">
        <f>IF('[3]Regular Symbol'!X403="","",'[3]Regular Symbol'!X403)</f>
        <v/>
      </c>
    </row>
    <row r="402" spans="1:5">
      <c r="A402" s="5" t="str">
        <f>IF('[3]Regular Symbol'!T404="","",'[3]Regular Symbol'!T404)</f>
        <v/>
      </c>
      <c r="B402" s="5" t="str">
        <f>IF('[3]Regular Symbol'!U404="","",'[3]Regular Symbol'!U404)</f>
        <v/>
      </c>
      <c r="C402" s="5" t="str">
        <f>IF('[3]Regular Symbol'!V404="","",'[3]Regular Symbol'!V404)</f>
        <v/>
      </c>
      <c r="D402" s="5" t="str">
        <f>IF('[3]Regular Symbol'!W404="","",'[3]Regular Symbol'!W404)</f>
        <v/>
      </c>
      <c r="E402" s="5" t="str">
        <f>IF('[3]Regular Symbol'!X404="","",'[3]Regular Symbol'!X404)</f>
        <v/>
      </c>
    </row>
    <row r="403" spans="1:5">
      <c r="A403" s="5" t="str">
        <f>IF('[3]Regular Symbol'!T405="","",'[3]Regular Symbol'!T405)</f>
        <v/>
      </c>
      <c r="B403" s="5" t="str">
        <f>IF('[3]Regular Symbol'!U405="","",'[3]Regular Symbol'!U405)</f>
        <v/>
      </c>
      <c r="C403" s="5" t="str">
        <f>IF('[3]Regular Symbol'!V405="","",'[3]Regular Symbol'!V405)</f>
        <v/>
      </c>
      <c r="D403" s="5" t="str">
        <f>IF('[3]Regular Symbol'!W405="","",'[3]Regular Symbol'!W405)</f>
        <v/>
      </c>
      <c r="E403" s="5" t="str">
        <f>IF('[3]Regular Symbol'!X405="","",'[3]Regular Symbol'!X405)</f>
        <v/>
      </c>
    </row>
    <row r="404" spans="1:5">
      <c r="A404" s="5" t="str">
        <f>IF('[3]Regular Symbol'!T406="","",'[3]Regular Symbol'!T406)</f>
        <v/>
      </c>
      <c r="B404" s="5" t="str">
        <f>IF('[3]Regular Symbol'!U406="","",'[3]Regular Symbol'!U406)</f>
        <v/>
      </c>
      <c r="C404" s="5" t="str">
        <f>IF('[3]Regular Symbol'!V406="","",'[3]Regular Symbol'!V406)</f>
        <v/>
      </c>
      <c r="D404" s="5" t="str">
        <f>IF('[3]Regular Symbol'!W406="","",'[3]Regular Symbol'!W406)</f>
        <v/>
      </c>
      <c r="E404" s="5" t="str">
        <f>IF('[3]Regular Symbol'!X406="","",'[3]Regular Symbol'!X406)</f>
        <v/>
      </c>
    </row>
    <row r="405" spans="1:5">
      <c r="A405" s="5" t="str">
        <f>IF('[3]Regular Symbol'!T407="","",'[3]Regular Symbol'!T407)</f>
        <v/>
      </c>
      <c r="B405" s="5" t="str">
        <f>IF('[3]Regular Symbol'!U407="","",'[3]Regular Symbol'!U407)</f>
        <v/>
      </c>
      <c r="C405" s="5" t="str">
        <f>IF('[3]Regular Symbol'!V407="","",'[3]Regular Symbol'!V407)</f>
        <v/>
      </c>
      <c r="D405" s="5" t="str">
        <f>IF('[3]Regular Symbol'!W407="","",'[3]Regular Symbol'!W407)</f>
        <v/>
      </c>
      <c r="E405" s="5" t="str">
        <f>IF('[3]Regular Symbol'!X407="","",'[3]Regular Symbol'!X407)</f>
        <v/>
      </c>
    </row>
    <row r="406" spans="1:5">
      <c r="A406" s="5" t="str">
        <f>IF('[3]Regular Symbol'!T408="","",'[3]Regular Symbol'!T408)</f>
        <v/>
      </c>
      <c r="B406" s="5" t="str">
        <f>IF('[3]Regular Symbol'!U408="","",'[3]Regular Symbol'!U408)</f>
        <v/>
      </c>
      <c r="C406" s="5" t="str">
        <f>IF('[3]Regular Symbol'!V408="","",'[3]Regular Symbol'!V408)</f>
        <v/>
      </c>
      <c r="D406" s="5" t="str">
        <f>IF('[3]Regular Symbol'!W408="","",'[3]Regular Symbol'!W408)</f>
        <v/>
      </c>
      <c r="E406" s="5" t="str">
        <f>IF('[3]Regular Symbol'!X408="","",'[3]Regular Symbol'!X408)</f>
        <v/>
      </c>
    </row>
    <row r="407" spans="1:5">
      <c r="A407" s="5" t="str">
        <f>IF('[3]Regular Symbol'!T409="","",'[3]Regular Symbol'!T409)</f>
        <v/>
      </c>
      <c r="B407" s="5" t="str">
        <f>IF('[3]Regular Symbol'!U409="","",'[3]Regular Symbol'!U409)</f>
        <v/>
      </c>
      <c r="C407" s="5" t="str">
        <f>IF('[3]Regular Symbol'!V409="","",'[3]Regular Symbol'!V409)</f>
        <v/>
      </c>
      <c r="D407" s="5" t="str">
        <f>IF('[3]Regular Symbol'!W409="","",'[3]Regular Symbol'!W409)</f>
        <v/>
      </c>
      <c r="E407" s="5" t="str">
        <f>IF('[3]Regular Symbol'!X409="","",'[3]Regular Symbol'!X409)</f>
        <v/>
      </c>
    </row>
    <row r="408" spans="1:5">
      <c r="A408" s="5" t="str">
        <f>IF('[3]Regular Symbol'!T410="","",'[3]Regular Symbol'!T410)</f>
        <v/>
      </c>
      <c r="B408" s="5" t="str">
        <f>IF('[3]Regular Symbol'!U410="","",'[3]Regular Symbol'!U410)</f>
        <v/>
      </c>
      <c r="C408" s="5" t="str">
        <f>IF('[3]Regular Symbol'!V410="","",'[3]Regular Symbol'!V410)</f>
        <v/>
      </c>
      <c r="D408" s="5" t="str">
        <f>IF('[3]Regular Symbol'!W410="","",'[3]Regular Symbol'!W410)</f>
        <v/>
      </c>
      <c r="E408" s="5" t="str">
        <f>IF('[3]Regular Symbol'!X410="","",'[3]Regular Symbol'!X410)</f>
        <v/>
      </c>
    </row>
    <row r="409" spans="1:5">
      <c r="A409" s="5" t="str">
        <f>IF('[3]Regular Symbol'!T411="","",'[3]Regular Symbol'!T411)</f>
        <v/>
      </c>
      <c r="B409" s="5" t="str">
        <f>IF('[3]Regular Symbol'!U411="","",'[3]Regular Symbol'!U411)</f>
        <v/>
      </c>
      <c r="C409" s="5" t="str">
        <f>IF('[3]Regular Symbol'!V411="","",'[3]Regular Symbol'!V411)</f>
        <v/>
      </c>
      <c r="D409" s="5" t="str">
        <f>IF('[3]Regular Symbol'!W411="","",'[3]Regular Symbol'!W411)</f>
        <v/>
      </c>
      <c r="E409" s="5" t="str">
        <f>IF('[3]Regular Symbol'!X411="","",'[3]Regular Symbol'!X411)</f>
        <v/>
      </c>
    </row>
    <row r="410" spans="1:5">
      <c r="A410" s="5" t="str">
        <f>IF('[3]Regular Symbol'!T412="","",'[3]Regular Symbol'!T412)</f>
        <v/>
      </c>
      <c r="B410" s="5" t="str">
        <f>IF('[3]Regular Symbol'!U412="","",'[3]Regular Symbol'!U412)</f>
        <v/>
      </c>
      <c r="C410" s="5" t="str">
        <f>IF('[3]Regular Symbol'!V412="","",'[3]Regular Symbol'!V412)</f>
        <v/>
      </c>
      <c r="D410" s="5" t="str">
        <f>IF('[3]Regular Symbol'!W412="","",'[3]Regular Symbol'!W412)</f>
        <v/>
      </c>
      <c r="E410" s="5" t="str">
        <f>IF('[3]Regular Symbol'!X412="","",'[3]Regular Symbol'!X412)</f>
        <v/>
      </c>
    </row>
    <row r="411" spans="1:5">
      <c r="A411" s="5" t="str">
        <f>IF('[3]Regular Symbol'!T413="","",'[3]Regular Symbol'!T413)</f>
        <v/>
      </c>
      <c r="B411" s="5" t="str">
        <f>IF('[3]Regular Symbol'!U413="","",'[3]Regular Symbol'!U413)</f>
        <v/>
      </c>
      <c r="C411" s="5" t="str">
        <f>IF('[3]Regular Symbol'!V413="","",'[3]Regular Symbol'!V413)</f>
        <v/>
      </c>
      <c r="D411" s="5" t="str">
        <f>IF('[3]Regular Symbol'!W413="","",'[3]Regular Symbol'!W413)</f>
        <v/>
      </c>
      <c r="E411" s="5" t="str">
        <f>IF('[3]Regular Symbol'!X413="","",'[3]Regular Symbol'!X413)</f>
        <v/>
      </c>
    </row>
    <row r="412" spans="1:5">
      <c r="A412" s="5" t="str">
        <f>IF('[3]Regular Symbol'!T414="","",'[3]Regular Symbol'!T414)</f>
        <v/>
      </c>
      <c r="B412" s="5" t="str">
        <f>IF('[3]Regular Symbol'!U414="","",'[3]Regular Symbol'!U414)</f>
        <v/>
      </c>
      <c r="C412" s="5" t="str">
        <f>IF('[3]Regular Symbol'!V414="","",'[3]Regular Symbol'!V414)</f>
        <v/>
      </c>
      <c r="D412" s="5" t="str">
        <f>IF('[3]Regular Symbol'!W414="","",'[3]Regular Symbol'!W414)</f>
        <v/>
      </c>
      <c r="E412" s="5" t="str">
        <f>IF('[3]Regular Symbol'!X414="","",'[3]Regular Symbol'!X414)</f>
        <v/>
      </c>
    </row>
    <row r="413" spans="1:5">
      <c r="A413" s="5" t="str">
        <f>IF('[3]Regular Symbol'!T415="","",'[3]Regular Symbol'!T415)</f>
        <v/>
      </c>
      <c r="B413" s="5" t="str">
        <f>IF('[3]Regular Symbol'!U415="","",'[3]Regular Symbol'!U415)</f>
        <v/>
      </c>
      <c r="C413" s="5" t="str">
        <f>IF('[3]Regular Symbol'!V415="","",'[3]Regular Symbol'!V415)</f>
        <v/>
      </c>
      <c r="D413" s="5" t="str">
        <f>IF('[3]Regular Symbol'!W415="","",'[3]Regular Symbol'!W415)</f>
        <v/>
      </c>
      <c r="E413" s="5" t="str">
        <f>IF('[3]Regular Symbol'!X415="","",'[3]Regular Symbol'!X415)</f>
        <v/>
      </c>
    </row>
    <row r="414" spans="1:5">
      <c r="A414" s="5" t="str">
        <f>IF('[3]Regular Symbol'!T416="","",'[3]Regular Symbol'!T416)</f>
        <v/>
      </c>
      <c r="B414" s="5" t="str">
        <f>IF('[3]Regular Symbol'!U416="","",'[3]Regular Symbol'!U416)</f>
        <v/>
      </c>
      <c r="C414" s="5" t="str">
        <f>IF('[3]Regular Symbol'!V416="","",'[3]Regular Symbol'!V416)</f>
        <v/>
      </c>
      <c r="D414" s="5" t="str">
        <f>IF('[3]Regular Symbol'!W416="","",'[3]Regular Symbol'!W416)</f>
        <v/>
      </c>
      <c r="E414" s="5" t="str">
        <f>IF('[3]Regular Symbol'!X416="","",'[3]Regular Symbol'!X416)</f>
        <v/>
      </c>
    </row>
    <row r="415" spans="1:5">
      <c r="A415" s="5" t="str">
        <f>IF('[3]Regular Symbol'!T417="","",'[3]Regular Symbol'!T417)</f>
        <v/>
      </c>
      <c r="B415" s="5" t="str">
        <f>IF('[3]Regular Symbol'!U417="","",'[3]Regular Symbol'!U417)</f>
        <v/>
      </c>
      <c r="C415" s="5" t="str">
        <f>IF('[3]Regular Symbol'!V417="","",'[3]Regular Symbol'!V417)</f>
        <v/>
      </c>
      <c r="D415" s="5" t="str">
        <f>IF('[3]Regular Symbol'!W417="","",'[3]Regular Symbol'!W417)</f>
        <v/>
      </c>
      <c r="E415" s="5" t="str">
        <f>IF('[3]Regular Symbol'!X417="","",'[3]Regular Symbol'!X417)</f>
        <v/>
      </c>
    </row>
    <row r="416" spans="1:5">
      <c r="A416" s="5" t="str">
        <f>IF('[3]Regular Symbol'!T418="","",'[3]Regular Symbol'!T418)</f>
        <v/>
      </c>
      <c r="B416" s="5" t="str">
        <f>IF('[3]Regular Symbol'!U418="","",'[3]Regular Symbol'!U418)</f>
        <v/>
      </c>
      <c r="C416" s="5" t="str">
        <f>IF('[3]Regular Symbol'!V418="","",'[3]Regular Symbol'!V418)</f>
        <v/>
      </c>
      <c r="D416" s="5" t="str">
        <f>IF('[3]Regular Symbol'!W418="","",'[3]Regular Symbol'!W418)</f>
        <v/>
      </c>
      <c r="E416" s="5" t="str">
        <f>IF('[3]Regular Symbol'!X418="","",'[3]Regular Symbol'!X418)</f>
        <v/>
      </c>
    </row>
    <row r="417" spans="1:5">
      <c r="A417" s="5" t="str">
        <f>IF('[3]Regular Symbol'!T419="","",'[3]Regular Symbol'!T419)</f>
        <v/>
      </c>
      <c r="B417" s="5" t="str">
        <f>IF('[3]Regular Symbol'!U419="","",'[3]Regular Symbol'!U419)</f>
        <v/>
      </c>
      <c r="C417" s="5" t="str">
        <f>IF('[3]Regular Symbol'!V419="","",'[3]Regular Symbol'!V419)</f>
        <v/>
      </c>
      <c r="D417" s="5" t="str">
        <f>IF('[3]Regular Symbol'!W419="","",'[3]Regular Symbol'!W419)</f>
        <v/>
      </c>
      <c r="E417" s="5" t="str">
        <f>IF('[3]Regular Symbol'!X419="","",'[3]Regular Symbol'!X419)</f>
        <v/>
      </c>
    </row>
    <row r="418" spans="1:5">
      <c r="A418" s="5" t="str">
        <f>IF('[3]Regular Symbol'!T420="","",'[3]Regular Symbol'!T420)</f>
        <v/>
      </c>
      <c r="B418" s="5" t="str">
        <f>IF('[3]Regular Symbol'!U420="","",'[3]Regular Symbol'!U420)</f>
        <v/>
      </c>
      <c r="C418" s="5" t="str">
        <f>IF('[3]Regular Symbol'!V420="","",'[3]Regular Symbol'!V420)</f>
        <v/>
      </c>
      <c r="D418" s="5" t="str">
        <f>IF('[3]Regular Symbol'!W420="","",'[3]Regular Symbol'!W420)</f>
        <v/>
      </c>
      <c r="E418" s="5" t="str">
        <f>IF('[3]Regular Symbol'!X420="","",'[3]Regular Symbol'!X420)</f>
        <v/>
      </c>
    </row>
    <row r="419" spans="1:5">
      <c r="A419" s="5" t="str">
        <f>IF('[3]Regular Symbol'!T421="","",'[3]Regular Symbol'!T421)</f>
        <v/>
      </c>
      <c r="B419" s="5" t="str">
        <f>IF('[3]Regular Symbol'!U421="","",'[3]Regular Symbol'!U421)</f>
        <v/>
      </c>
      <c r="C419" s="5" t="str">
        <f>IF('[3]Regular Symbol'!V421="","",'[3]Regular Symbol'!V421)</f>
        <v/>
      </c>
      <c r="D419" s="5" t="str">
        <f>IF('[3]Regular Symbol'!W421="","",'[3]Regular Symbol'!W421)</f>
        <v/>
      </c>
      <c r="E419" s="5" t="str">
        <f>IF('[3]Regular Symbol'!X421="","",'[3]Regular Symbol'!X421)</f>
        <v/>
      </c>
    </row>
    <row r="420" spans="1:5">
      <c r="A420" s="5" t="str">
        <f>IF('[3]Regular Symbol'!T422="","",'[3]Regular Symbol'!T422)</f>
        <v/>
      </c>
      <c r="B420" s="5" t="str">
        <f>IF('[3]Regular Symbol'!U422="","",'[3]Regular Symbol'!U422)</f>
        <v/>
      </c>
      <c r="C420" s="5" t="str">
        <f>IF('[3]Regular Symbol'!V422="","",'[3]Regular Symbol'!V422)</f>
        <v/>
      </c>
      <c r="D420" s="5" t="str">
        <f>IF('[3]Regular Symbol'!W422="","",'[3]Regular Symbol'!W422)</f>
        <v/>
      </c>
      <c r="E420" s="5" t="str">
        <f>IF('[3]Regular Symbol'!X422="","",'[3]Regular Symbol'!X422)</f>
        <v/>
      </c>
    </row>
    <row r="421" spans="1:5">
      <c r="A421" s="5" t="str">
        <f>IF('[3]Regular Symbol'!T423="","",'[3]Regular Symbol'!T423)</f>
        <v/>
      </c>
      <c r="B421" s="5" t="str">
        <f>IF('[3]Regular Symbol'!U423="","",'[3]Regular Symbol'!U423)</f>
        <v/>
      </c>
      <c r="C421" s="5" t="str">
        <f>IF('[3]Regular Symbol'!V423="","",'[3]Regular Symbol'!V423)</f>
        <v/>
      </c>
      <c r="D421" s="5" t="str">
        <f>IF('[3]Regular Symbol'!W423="","",'[3]Regular Symbol'!W423)</f>
        <v/>
      </c>
      <c r="E421" s="5" t="str">
        <f>IF('[3]Regular Symbol'!X423="","",'[3]Regular Symbol'!X423)</f>
        <v/>
      </c>
    </row>
    <row r="422" spans="1:5">
      <c r="A422" s="5" t="str">
        <f>IF('[3]Regular Symbol'!T424="","",'[3]Regular Symbol'!T424)</f>
        <v/>
      </c>
      <c r="B422" s="5" t="str">
        <f>IF('[3]Regular Symbol'!U424="","",'[3]Regular Symbol'!U424)</f>
        <v/>
      </c>
      <c r="C422" s="5" t="str">
        <f>IF('[3]Regular Symbol'!V424="","",'[3]Regular Symbol'!V424)</f>
        <v/>
      </c>
      <c r="D422" s="5" t="str">
        <f>IF('[3]Regular Symbol'!W424="","",'[3]Regular Symbol'!W424)</f>
        <v/>
      </c>
      <c r="E422" s="5" t="str">
        <f>IF('[3]Regular Symbol'!X424="","",'[3]Regular Symbol'!X424)</f>
        <v/>
      </c>
    </row>
    <row r="423" spans="1:5">
      <c r="A423" s="5" t="str">
        <f>IF('[3]Regular Symbol'!T425="","",'[3]Regular Symbol'!T425)</f>
        <v/>
      </c>
      <c r="B423" s="5" t="str">
        <f>IF('[3]Regular Symbol'!U425="","",'[3]Regular Symbol'!U425)</f>
        <v/>
      </c>
      <c r="C423" s="5" t="str">
        <f>IF('[3]Regular Symbol'!V425="","",'[3]Regular Symbol'!V425)</f>
        <v/>
      </c>
      <c r="D423" s="5" t="str">
        <f>IF('[3]Regular Symbol'!W425="","",'[3]Regular Symbol'!W425)</f>
        <v/>
      </c>
      <c r="E423" s="5" t="str">
        <f>IF('[3]Regular Symbol'!X425="","",'[3]Regular Symbol'!X425)</f>
        <v/>
      </c>
    </row>
    <row r="424" spans="1:5">
      <c r="A424" s="5" t="str">
        <f>IF('[3]Regular Symbol'!T426="","",'[3]Regular Symbol'!T426)</f>
        <v/>
      </c>
      <c r="B424" s="5" t="str">
        <f>IF('[3]Regular Symbol'!U426="","",'[3]Regular Symbol'!U426)</f>
        <v/>
      </c>
      <c r="C424" s="5" t="str">
        <f>IF('[3]Regular Symbol'!V426="","",'[3]Regular Symbol'!V426)</f>
        <v/>
      </c>
      <c r="D424" s="5" t="str">
        <f>IF('[3]Regular Symbol'!W426="","",'[3]Regular Symbol'!W426)</f>
        <v/>
      </c>
      <c r="E424" s="5" t="str">
        <f>IF('[3]Regular Symbol'!X426="","",'[3]Regular Symbol'!X426)</f>
        <v/>
      </c>
    </row>
    <row r="425" spans="1:5">
      <c r="A425" s="5" t="str">
        <f>IF('[3]Regular Symbol'!T427="","",'[3]Regular Symbol'!T427)</f>
        <v/>
      </c>
      <c r="B425" s="5" t="str">
        <f>IF('[3]Regular Symbol'!U427="","",'[3]Regular Symbol'!U427)</f>
        <v/>
      </c>
      <c r="C425" s="5" t="str">
        <f>IF('[3]Regular Symbol'!V427="","",'[3]Regular Symbol'!V427)</f>
        <v/>
      </c>
      <c r="D425" s="5" t="str">
        <f>IF('[3]Regular Symbol'!W427="","",'[3]Regular Symbol'!W427)</f>
        <v/>
      </c>
      <c r="E425" s="5" t="str">
        <f>IF('[3]Regular Symbol'!X427="","",'[3]Regular Symbol'!X427)</f>
        <v/>
      </c>
    </row>
    <row r="426" spans="1:5">
      <c r="A426" s="5" t="str">
        <f>IF('[3]Regular Symbol'!T428="","",'[3]Regular Symbol'!T428)</f>
        <v/>
      </c>
      <c r="B426" s="5" t="str">
        <f>IF('[3]Regular Symbol'!U428="","",'[3]Regular Symbol'!U428)</f>
        <v/>
      </c>
      <c r="C426" s="5" t="str">
        <f>IF('[3]Regular Symbol'!V428="","",'[3]Regular Symbol'!V428)</f>
        <v/>
      </c>
      <c r="D426" s="5" t="str">
        <f>IF('[3]Regular Symbol'!W428="","",'[3]Regular Symbol'!W428)</f>
        <v/>
      </c>
      <c r="E426" s="5" t="str">
        <f>IF('[3]Regular Symbol'!X428="","",'[3]Regular Symbol'!X428)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71E-B998-4245-A55D-EAA4A1143FA2}">
  <dimension ref="A1:E370"/>
  <sheetViews>
    <sheetView zoomScaleNormal="100"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8A24-CE6D-CE4D-A282-BE55EFB360B1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806C-1DDC-074A-A103-BF4682622874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6C49-3CBF-2546-97F8-26E2BD319AC5}">
  <dimension ref="A1:F5"/>
  <sheetViews>
    <sheetView workbookViewId="0">
      <selection activeCell="J26" sqref="J26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f>[1]RTP統整!C2</f>
        <v>189</v>
      </c>
      <c r="C2" s="6">
        <f>[1]RTP統整!D2</f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AEA-92EA-3944-98D6-F79E65558B9E}">
  <dimension ref="A1:F5"/>
  <sheetViews>
    <sheetView workbookViewId="0">
      <selection activeCell="B5" sqref="B5:F5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A57-0CD1-4848-A8FC-99F670D902B6}">
  <dimension ref="A1:F5"/>
  <sheetViews>
    <sheetView workbookViewId="0">
      <selection activeCell="H19" sqref="H19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rtp965</vt:lpstr>
      <vt:lpstr>rtp95</vt:lpstr>
      <vt:lpstr>rtp99</vt:lpstr>
      <vt:lpstr>Bonus965</vt:lpstr>
      <vt:lpstr>Bonus95</vt:lpstr>
      <vt:lpstr>Bonus99</vt:lpstr>
      <vt:lpstr>Weight965</vt:lpstr>
      <vt:lpstr>Weight95</vt:lpstr>
      <vt:lpstr>Weight99</vt:lpstr>
      <vt:lpstr>NGTable2</vt:lpstr>
      <vt:lpstr>PayTable</vt:lpstr>
      <vt:lpstr>LineTable</vt:lpstr>
      <vt:lpstr>BonusLineTable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2022-02-08T08:46:39Z</dcterms:modified>
</cp:coreProperties>
</file>