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" sheetId="1" r:id="rId1"/>
    <sheet name="A" sheetId="2" r:id="rId2"/>
    <sheet name="B" sheetId="3" r:id="rId3"/>
  </sheets>
  <definedNames>
    <definedName name="_xlnm._FilterDatabase" localSheetId="2" hidden="1">B!$A$3:$B$4</definedName>
    <definedName name="Plain">A!$A$3:$B$4</definedName>
    <definedName name="_xlnm.Print_Area" localSheetId="2">B!$A$1:$C$10</definedName>
    <definedName name="Rate" localSheetId="1">A!$A$1</definedName>
    <definedName name="Rate" localSheetId="2">B!$A$1</definedName>
    <definedName name="Total">SUM(A!$A$4:$B$4)</definedName>
    <definedName name="VAT">0.05</definedName>
  </definedNames>
  <calcPr calcId="124519" fullCalcOnLoad="1"/>
</workbook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<sst xmlns="http://schemas.openxmlformats.org/spreadsheetml/2006/main" count="4" uniqueCount="2">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</sst>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chartsheet" Target="chartsheets/sheet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A!$A$4:$B$4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0.1</v>
      </c>
      <c r="C1">
        <f>Rate*100</f>
        <v>0</v>
      </c>
      <c r="D1">
        <f>Total+VAT</f>
        <v>0</v>
      </c>
    </row>
    <row r="3" spans="1:4">
      <c r="A3" t="s">
        <v>0</v>
      </c>
      <c r="B3" t="s">
        <v>1</v>
      </c>
    </row>
    <row r="4" spans="1:4">
      <c r="A4">
        <v>1</v>
      </c>
      <c r="B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>
        <v>0.2</v>
      </c>
      <c r="C1">
        <f>Rate*100</f>
        <v>0</v>
      </c>
    </row>
    <row r="3" spans="1:3">
      <c r="A3" t="s">
        <v>0</v>
      </c>
      <c r="B3" t="s">
        <v>1</v>
      </c>
    </row>
    <row r="4" spans="1:3">
      <c r="A4">
        <v>1</v>
      </c>
      <c r="B4">
        <v>2</v>
      </c>
    </row>
  </sheetData>
  <autoFilter ref="A3:B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</vt:lpstr>
      <vt:lpstr>B</vt:lpstr>
      <vt:lpstr>Chart</vt:lpstr>
      <vt:lpstr>Plain</vt:lpstr>
      <vt:lpstr>B!Print_Area</vt:lpstr>
      <vt:lpstr>A!Rate</vt:lpstr>
      <vt:lpstr>B!Rate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2026-10-09T19:33:24Z</dcterms:created>
  <dcterms:modified xsi:type="dcterms:W3CDTF">2026-10-09T19:33:24Z</dcterms:modified>
</cp:coreProperties>
</file>