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/Documents/oxford_physics/colour-magnitude-diagrams/data/"/>
    </mc:Choice>
  </mc:AlternateContent>
  <xr:revisionPtr revIDLastSave="0" documentId="13_ncr:1_{0A8C6802-1E39-D641-8B2E-8EACFB9547AD}" xr6:coauthVersionLast="46" xr6:coauthVersionMax="46" xr10:uidLastSave="{00000000-0000-0000-0000-000000000000}"/>
  <bookViews>
    <workbookView xWindow="17760" yWindow="740" windowWidth="19040" windowHeight="15800" xr2:uid="{7EDCD432-843D-024F-A822-F8257E1CB8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<sst xmlns="http://schemas.openxmlformats.org/spreadsheetml/2006/main" count="3" uniqueCount="3">
  <si>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Number of Bias Files </t>
  </si>
  <si>
    <t>Mean Bias Value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</si>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</sst>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8.6791140000000002</c:v>
                </c:pt>
                <c:pt idx="1">
                  <c:v>6.1536846000000001</c:v>
                </c:pt>
                <c:pt idx="2">
                  <c:v>5.0414156999999999</c:v>
                </c:pt>
                <c:pt idx="3">
                  <c:v>4.370012</c:v>
                </c:pt>
                <c:pt idx="4">
                  <c:v>3.9131936999999999</c:v>
                </c:pt>
                <c:pt idx="5">
                  <c:v>3.8077437999999999</c:v>
                </c:pt>
                <c:pt idx="6">
                  <c:v>3.5116317000000001</c:v>
                </c:pt>
                <c:pt idx="7">
                  <c:v>3.2677524</c:v>
                </c:pt>
                <c:pt idx="8">
                  <c:v>3.0672600000000001</c:v>
                </c:pt>
                <c:pt idx="9">
                  <c:v>2.8996816000000001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C-6D47-B597-CECC17EB9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983247"/>
        <c:axId val="1776633055"/>
      </c:scatterChart>
      <c:valAx>
        <c:axId val="17759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33055"/>
        <c:crosses val="autoZero"/>
        <c:crossBetween val="midCat"/>
      </c:valAx>
      <c:valAx>
        <c:axId val="177663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8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138.30762999999999</c:v>
                </c:pt>
                <c:pt idx="1">
                  <c:v>136.91801000000001</c:v>
                </c:pt>
                <c:pt idx="2">
                  <c:v>136.39914999999999</c:v>
                </c:pt>
                <c:pt idx="3">
                  <c:v>136.63864000000001</c:v>
                </c:pt>
                <c:pt idx="4">
                  <c:v>136.66327999999999</c:v>
                </c:pt>
                <c:pt idx="5">
                  <c:v>136.81380999999999</c:v>
                </c:pt>
                <c:pt idx="6">
                  <c:v>136.60212999999999</c:v>
                </c:pt>
                <c:pt idx="7">
                  <c:v>136.82250999999999</c:v>
                </c:pt>
                <c:pt idx="8">
                  <c:v>136.91900000000001</c:v>
                </c:pt>
                <c:pt idx="9">
                  <c:v>137.05475999999999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6-5448-9FE5-D557525DA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983247"/>
        <c:axId val="1776633055"/>
      </c:scatterChart>
      <c:valAx>
        <c:axId val="17759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33055"/>
        <c:crosses val="autoZero"/>
        <c:crossBetween val="midCat"/>
      </c:valAx>
      <c:valAx>
        <c:axId val="177663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8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3</xdr:row>
      <xdr:rowOff>133350</xdr:rowOff>
    </xdr:from>
    <xdr:to>
      <xdr:col>10</xdr:col>
      <xdr:colOff>628650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C5797-E79A-AF4C-A3E9-6413D06C2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10</xdr:col>
      <xdr:colOff>444500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C5787-6C6F-C243-83B4-B47B46B7A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CC0D-AB6D-6947-B3E2-6D8AB50D6DA6}">
  <dimension ref="A1:C11"/>
  <sheetViews>
    <sheetView tabSelected="1" workbookViewId="0">
      <selection activeCell="C11" sqref="C11"/>
    </sheetView>
  </sheetViews>
  <sheetFormatPr baseColWidth="10" defaultRowHeight="16" x14ac:dyDescent="0.2"/>
  <cols>
    <col min="1" max="1" width="21" customWidth="1"/>
    <col min="2" max="2" width="19.33203125" customWidth="1"/>
    <col min="3" max="3" width="18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138.30762999999999</v>
      </c>
      <c r="C2">
        <v>8.6791140000000002</v>
      </c>
    </row>
    <row r="3" spans="1:3" x14ac:dyDescent="0.2">
      <c r="A3">
        <v>2</v>
      </c>
      <c r="B3">
        <v>136.91801000000001</v>
      </c>
      <c r="C3">
        <v>6.1536846000000001</v>
      </c>
    </row>
    <row r="4" spans="1:3" x14ac:dyDescent="0.2">
      <c r="A4">
        <v>3</v>
      </c>
      <c r="B4">
        <v>136.39914999999999</v>
      </c>
      <c r="C4">
        <v>5.0414156999999999</v>
      </c>
    </row>
    <row r="5" spans="1:3" x14ac:dyDescent="0.2">
      <c r="A5">
        <v>4</v>
      </c>
      <c r="B5">
        <v>136.63864000000001</v>
      </c>
      <c r="C5">
        <v>4.370012</v>
      </c>
    </row>
    <row r="6" spans="1:3" x14ac:dyDescent="0.2">
      <c r="A6">
        <v>5</v>
      </c>
      <c r="B6">
        <v>136.66327999999999</v>
      </c>
      <c r="C6">
        <v>3.9131936999999999</v>
      </c>
    </row>
    <row r="7" spans="1:3" x14ac:dyDescent="0.2">
      <c r="A7">
        <v>6</v>
      </c>
      <c r="B7">
        <v>136.81380999999999</v>
      </c>
      <c r="C7">
        <v>3.8077437999999999</v>
      </c>
    </row>
    <row r="8" spans="1:3" x14ac:dyDescent="0.2">
      <c r="A8">
        <v>7</v>
      </c>
      <c r="B8">
        <v>136.60212999999999</v>
      </c>
      <c r="C8">
        <v>3.5116317000000001</v>
      </c>
    </row>
    <row r="9" spans="1:3" x14ac:dyDescent="0.2">
      <c r="A9">
        <v>8</v>
      </c>
      <c r="B9">
        <v>136.82250999999999</v>
      </c>
      <c r="C9">
        <v>3.2677524</v>
      </c>
    </row>
    <row r="10" spans="1:3" x14ac:dyDescent="0.2">
      <c r="A10">
        <v>9</v>
      </c>
      <c r="B10">
        <v>136.91900000000001</v>
      </c>
      <c r="C10">
        <v>3.0672600000000001</v>
      </c>
    </row>
    <row r="11" spans="1:3" x14ac:dyDescent="0.2">
      <c r="A11">
        <v>10</v>
      </c>
      <c r="B11">
        <v>137.05475999999999</v>
      </c>
      <c r="C11">
        <v>2.8996816000000001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Vitarana</dc:creator>
  <cp:lastModifiedBy>Aaron Vitarana</cp:lastModifiedBy>
  <dcterms:created xsi:type="dcterms:W3CDTF">2021-02-01T13:24:48Z</dcterms:created>
  <dcterms:modified xsi:type="dcterms:W3CDTF">2021-02-02T14:27:46Z</dcterms:modified>
</cp:coreProperties>
</file>