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ron/Documents/oxford_physics/colour-magnitude-diagrams/data/"/>
    </mc:Choice>
  </mc:AlternateContent>
  <xr:revisionPtr revIDLastSave="0" documentId="13_ncr:1_{42C953D3-EC5C-0E47-AF68-522A45A5E0EE}" xr6:coauthVersionLast="46" xr6:coauthVersionMax="46" xr10:uidLastSave="{00000000-0000-0000-0000-000000000000}"/>
  <bookViews>
    <workbookView xWindow="9760" yWindow="720" windowWidth="19040" windowHeight="15800" xr2:uid="{7EDCD432-843D-024F-A822-F8257E1CB8B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<sst xmlns="http://schemas.openxmlformats.org/spreadsheetml/2006/main" count="3" uniqueCount="3">
  <si>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Standard Deviation</t>
  </si>
  <si>
    <t>Exposure Time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</si>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</sst>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120</c:v>
                </c:pt>
                <c:pt idx="4">
                  <c:v>300</c:v>
                </c:pt>
                <c:pt idx="5">
                  <c:v>900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2.7145529000000002</c:v>
                </c:pt>
                <c:pt idx="1">
                  <c:v>2.7335737</c:v>
                </c:pt>
                <c:pt idx="2">
                  <c:v>2.7380116000000001</c:v>
                </c:pt>
                <c:pt idx="3">
                  <c:v>2.8086612</c:v>
                </c:pt>
                <c:pt idx="4">
                  <c:v>3.0412018000000001</c:v>
                </c:pt>
                <c:pt idx="5">
                  <c:v>3.5061822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DC-6D47-B597-CECC17EB9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983247"/>
        <c:axId val="1776633055"/>
      </c:scatterChart>
      <c:valAx>
        <c:axId val="177598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633055"/>
        <c:crosses val="autoZero"/>
        <c:crossBetween val="midCat"/>
      </c:valAx>
      <c:valAx>
        <c:axId val="177663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983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120</c:v>
                </c:pt>
                <c:pt idx="4">
                  <c:v>300</c:v>
                </c:pt>
                <c:pt idx="5">
                  <c:v>900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132.40926999999999</c:v>
                </c:pt>
                <c:pt idx="1">
                  <c:v>131.95500000000001</c:v>
                </c:pt>
                <c:pt idx="2">
                  <c:v>133.20865000000001</c:v>
                </c:pt>
                <c:pt idx="3">
                  <c:v>135.06941</c:v>
                </c:pt>
                <c:pt idx="4">
                  <c:v>137.52065999999999</c:v>
                </c:pt>
                <c:pt idx="5">
                  <c:v>145.47275999999999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86-5448-9FE5-D557525DA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983247"/>
        <c:axId val="1776633055"/>
      </c:scatterChart>
      <c:valAx>
        <c:axId val="177598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633055"/>
        <c:crosses val="autoZero"/>
        <c:crossBetween val="midCat"/>
      </c:valAx>
      <c:valAx>
        <c:axId val="177663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983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184150</xdr:colOff>
      <xdr:row>3</xdr:row>
      <xdr:rowOff>133350</xdr:rowOff>
    </xdr:from>
    <xdr:to>
      <xdr:col>10</xdr:col>
      <xdr:colOff>628650</xdr:colOff>
      <xdr:row>17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FC5797-E79A-AF4C-A3E9-6413D06C2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20</xdr:row>
      <xdr:rowOff>0</xdr:rowOff>
    </xdr:from>
    <xdr:to>
      <xdr:col>10</xdr:col>
      <xdr:colOff>444500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7C5787-6C6F-C243-83B4-B47B46B7A3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CCC0D-AB6D-6947-B3E2-6D8AB50D6DA6}">
  <dimension ref="A1:C7"/>
  <sheetViews>
    <sheetView tabSelected="1" workbookViewId="0">
      <selection activeCell="C24" sqref="C23:C24"/>
    </sheetView>
  </sheetViews>
  <sheetFormatPr baseColWidth="10" defaultRowHeight="16" x14ac:dyDescent="0.2"/>
  <cols>
    <col min="1" max="1" width="21" customWidth="1"/>
    <col min="2" max="2" width="19.33203125" customWidth="1"/>
    <col min="3" max="3" width="18.5" customWidth="1"/>
  </cols>
  <sheetData>
    <row r="1" spans="1:3" x14ac:dyDescent="0.2">
      <c r="A1" t="s">
        <v>1</v>
      </c>
      <c r="B1" t="s">
        <v>2</v>
      </c>
      <c r="C1" t="s">
        <v>0</v>
      </c>
    </row>
    <row r="2" spans="1:3" x14ac:dyDescent="0.2">
      <c r="A2">
        <v>10</v>
      </c>
      <c r="B2">
        <v>132.40926999999999</v>
      </c>
      <c r="C2">
        <v>2.7145529000000002</v>
      </c>
    </row>
    <row r="3" spans="1:3" x14ac:dyDescent="0.2">
      <c r="A3">
        <v>20</v>
      </c>
      <c r="B3">
        <v>131.95500000000001</v>
      </c>
      <c r="C3">
        <v>2.7335737</v>
      </c>
    </row>
    <row r="4" spans="1:3" x14ac:dyDescent="0.2">
      <c r="A4">
        <v>30</v>
      </c>
      <c r="B4">
        <v>133.20865000000001</v>
      </c>
      <c r="C4">
        <v>2.7380116000000001</v>
      </c>
    </row>
    <row r="5" spans="1:3" x14ac:dyDescent="0.2">
      <c r="A5">
        <v>120</v>
      </c>
      <c r="B5">
        <v>135.06941</v>
      </c>
      <c r="C5">
        <v>2.8086612</v>
      </c>
    </row>
    <row r="6" spans="1:3" x14ac:dyDescent="0.2">
      <c r="A6">
        <v>300</v>
      </c>
      <c r="B6">
        <v>137.52065999999999</v>
      </c>
      <c r="C6">
        <v>3.0412018000000001</v>
      </c>
    </row>
    <row r="7" spans="1:3" x14ac:dyDescent="0.2">
      <c r="A7">
        <v>900</v>
      </c>
      <c r="B7">
        <v>145.47275999999999</v>
      </c>
      <c r="C7">
        <v>3.5061822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Vitarana</dc:creator>
  <cp:lastModifiedBy>Aaron Vitarana</cp:lastModifiedBy>
  <dcterms:created xsi:type="dcterms:W3CDTF">2021-02-01T13:24:48Z</dcterms:created>
  <dcterms:modified xsi:type="dcterms:W3CDTF">2021-02-08T00:02:47Z</dcterms:modified>
</cp:coreProperties>
</file>