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s/oxford_physics/colour-magnitude-diagrams/data/"/>
    </mc:Choice>
  </mc:AlternateContent>
  <xr:revisionPtr revIDLastSave="0" documentId="13_ncr:1_{BCD4CF00-9453-EF4A-87B8-89F3366459DA}" xr6:coauthVersionLast="46" xr6:coauthVersionMax="46" xr10:uidLastSave="{00000000-0000-0000-0000-000000000000}"/>
  <bookViews>
    <workbookView xWindow="10380" yWindow="620" windowWidth="19040" windowHeight="15800" xr2:uid="{7EDCD432-843D-024F-A822-F8257E1CB8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<sst xmlns="http://schemas.openxmlformats.org/spreadsheetml/2006/main" count="3" uniqueCount="3">
  <si>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STAR ID</t>
  </si>
  <si>
    <t>B Zero Point</t>
  </si>
  <si>
    <t>V Zero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</si>
</sst>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1477</c:v>
                </c:pt>
                <c:pt idx="1">
                  <c:v>1601</c:v>
                </c:pt>
                <c:pt idx="2">
                  <c:v>2615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19.68</c:v>
                </c:pt>
                <c:pt idx="1">
                  <c:v>19.73</c:v>
                </c:pt>
                <c:pt idx="2">
                  <c:v>19.78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6D47-B597-CECC17EB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83247"/>
        <c:axId val="1776633055"/>
      </c:scatterChart>
      <c:valAx>
        <c:axId val="17759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3055"/>
        <c:crosses val="autoZero"/>
        <c:crossBetween val="midCat"/>
      </c:valAx>
      <c:valAx>
        <c:axId val="17766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1477</c:v>
                </c:pt>
                <c:pt idx="1">
                  <c:v>1601</c:v>
                </c:pt>
                <c:pt idx="2">
                  <c:v>2615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19.47</c:v>
                </c:pt>
                <c:pt idx="1">
                  <c:v>19.48</c:v>
                </c:pt>
                <c:pt idx="2">
                  <c:v>19.440000000000001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5448-9FE5-D557525DA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83247"/>
        <c:axId val="1776633055"/>
      </c:scatterChart>
      <c:valAx>
        <c:axId val="17759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3055"/>
        <c:crosses val="autoZero"/>
        <c:crossBetween val="midCat"/>
      </c:valAx>
      <c:valAx>
        <c:axId val="17766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3</xdr:row>
      <xdr:rowOff>133350</xdr:rowOff>
    </xdr:from>
    <xdr:to>
      <xdr:col>10</xdr:col>
      <xdr:colOff>628650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C5797-E79A-AF4C-A3E9-6413D06C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10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C5787-6C6F-C243-83B4-B47B46B7A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C0D-AB6D-6947-B3E2-6D8AB50D6DA6}">
  <dimension ref="A1:C4"/>
  <sheetViews>
    <sheetView tabSelected="1" workbookViewId="0">
      <selection activeCell="B9" sqref="B9"/>
    </sheetView>
  </sheetViews>
  <sheetFormatPr baseColWidth="10" defaultRowHeight="16" x14ac:dyDescent="0.2"/>
  <cols>
    <col min="1" max="1" width="21" customWidth="1"/>
    <col min="2" max="2" width="19.33203125" customWidth="1"/>
    <col min="3" max="3" width="1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1477</v>
      </c>
      <c r="B2">
        <v>19.47</v>
      </c>
      <c r="C2">
        <v>19.68</v>
      </c>
    </row>
    <row r="3" spans="1:3" x14ac:dyDescent="0.2">
      <c r="A3">
        <v>1601</v>
      </c>
      <c r="B3">
        <v>19.48</v>
      </c>
      <c r="C3">
        <v>19.73</v>
      </c>
    </row>
    <row r="4" spans="1:3" x14ac:dyDescent="0.2">
      <c r="A4">
        <v>2615</v>
      </c>
      <c r="B4">
        <v>19.440000000000001</v>
      </c>
      <c r="C4">
        <v>19.78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Vitarana</dc:creator>
  <cp:lastModifiedBy>Aaron Vitarana</cp:lastModifiedBy>
  <dcterms:created xsi:type="dcterms:W3CDTF">2021-02-01T13:24:48Z</dcterms:created>
  <dcterms:modified xsi:type="dcterms:W3CDTF">2021-02-08T11:36:43Z</dcterms:modified>
</cp:coreProperties>
</file>