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X1\Trunk\data_execl\base_data\"/>
    </mc:Choice>
  </mc:AlternateContent>
  <xr:revisionPtr revIDLastSave="0" documentId="13_ncr:1_{763C0C40-628E-4614-BD73-BDCCDFB02033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Exchange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<sst xmlns="http://schemas.openxmlformats.org/spreadsheetml/2006/main" count="24" uniqueCount="19">
  <si>
    <t>Id</t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</si>
  <si>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</si>
  <si>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t>默认值</t>
  </si>
  <si>
    <t>正确性校对</t>
  </si>
  <si>
    <t>校对值</t>
  </si>
  <si>
    <t>档位id</t>
    <phoneticPr fontId="6" type="noConversion"/>
  </si>
  <si>
    <t>人民币档位</t>
    <phoneticPr fontId="6" type="noConversion"/>
  </si>
  <si>
    <t>float</t>
    <phoneticPr fontId="6" type="noConversion"/>
  </si>
  <si>
    <t>美元档位</t>
    <phoneticPr fontId="6" type="noConversion"/>
  </si>
  <si>
    <t>马来币档位</t>
    <phoneticPr fontId="6" type="noConversion"/>
  </si>
  <si>
    <t>新加坡元档位</t>
    <phoneticPr fontId="6" type="noConversion"/>
  </si>
  <si>
    <t>Price_1</t>
    <phoneticPr fontId="6" type="noConversion"/>
  </si>
  <si>
    <t>Price_2</t>
  </si>
  <si>
    <t>Price_3</t>
  </si>
  <si>
    <t>Price_4</t>
  </si>
  <si>
    <t>Price_5</t>
  </si>
  <si>
    <t>Price_6</t>
  </si>
  <si>
    <t>日元档位</t>
    <phoneticPr fontId="6" type="noConversion"/>
  </si>
  <si>
    <t>韩币档位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</si>
</sst>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2">
    <cellStyle name="常规" xfId="0" builtinId="0"/>
    <cellStyle name="强调文字颜色 2 2" xfId="1" xr:uid="{00000000-0005-0000-0000-00000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9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9" sqref="K19"/>
    </sheetView>
  </sheetViews>
  <sheetFormatPr defaultColWidth="9" defaultRowHeight="14.25" x14ac:dyDescent="0.2"/>
  <cols>
    <col min="1" max="1" width="20.5" style="1" bestFit="1" customWidth="1"/>
    <col min="2" max="2" width="9" style="1"/>
    <col min="3" max="3" width="12.5" style="1" customWidth="1"/>
    <col min="4" max="16384" width="9" style="1"/>
  </cols>
  <sheetData>
    <row r="1" spans="1:8" x14ac:dyDescent="0.2">
      <c r="B1" s="1" t="s">
        <v>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</row>
    <row r="2" spans="1:8" x14ac:dyDescent="0.2">
      <c r="B2" s="1" t="s">
        <v>1</v>
      </c>
      <c r="C2" s="1" t="s">
        <v>1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</row>
    <row r="3" spans="1:8" x14ac:dyDescent="0.2"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8" x14ac:dyDescent="0.2">
      <c r="B4" s="4" t="s">
        <v>5</v>
      </c>
      <c r="C4" s="5" t="s">
        <v>6</v>
      </c>
      <c r="D4" s="4" t="s">
        <v>8</v>
      </c>
      <c r="E4" s="4" t="s">
        <v>17</v>
      </c>
      <c r="F4" s="4" t="s">
        <v>18</v>
      </c>
      <c r="G4" s="4" t="s">
        <v>9</v>
      </c>
      <c r="H4" s="4" t="s">
        <v>10</v>
      </c>
    </row>
    <row r="5" spans="1:8" x14ac:dyDescent="0.2">
      <c r="A5" s="1" t="s">
        <v>2</v>
      </c>
    </row>
    <row r="6" spans="1:8" x14ac:dyDescent="0.2">
      <c r="A6" s="1" t="s">
        <v>3</v>
      </c>
    </row>
    <row r="7" spans="1:8" x14ac:dyDescent="0.2">
      <c r="A7" s="1" t="s">
        <v>4</v>
      </c>
    </row>
    <row r="8" spans="1:8" x14ac:dyDescent="0.2"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B9" s="1">
        <v>2</v>
      </c>
      <c r="C9" s="1">
        <v>1</v>
      </c>
      <c r="D9" s="1">
        <v>0.99</v>
      </c>
      <c r="E9" s="4">
        <v>120</v>
      </c>
      <c r="F9" s="4">
        <v>300</v>
      </c>
      <c r="G9" s="4">
        <v>0.9</v>
      </c>
      <c r="H9" s="4">
        <v>1.48</v>
      </c>
    </row>
    <row r="10" spans="1:8" x14ac:dyDescent="0.2">
      <c r="A10" s="2"/>
      <c r="B10" s="1">
        <v>3</v>
      </c>
      <c r="C10" s="1">
        <v>6</v>
      </c>
      <c r="D10" s="1">
        <v>0.99</v>
      </c>
      <c r="E10" s="1">
        <v>120</v>
      </c>
      <c r="F10" s="1">
        <v>1500</v>
      </c>
      <c r="G10" s="1">
        <v>3.9</v>
      </c>
      <c r="H10" s="1">
        <v>1.48</v>
      </c>
    </row>
    <row r="11" spans="1:8" x14ac:dyDescent="0.2">
      <c r="A11" s="2"/>
      <c r="B11" s="1">
        <v>4</v>
      </c>
      <c r="C11" s="1">
        <v>12</v>
      </c>
      <c r="D11" s="1">
        <v>1.99</v>
      </c>
      <c r="E11" s="1">
        <v>250</v>
      </c>
      <c r="F11" s="1">
        <v>3000</v>
      </c>
      <c r="G11" s="1">
        <v>7.9</v>
      </c>
      <c r="H11" s="1">
        <v>2.98</v>
      </c>
    </row>
    <row r="12" spans="1:8" x14ac:dyDescent="0.2">
      <c r="A12" s="2"/>
      <c r="B12" s="1">
        <v>5</v>
      </c>
      <c r="C12" s="1">
        <v>18</v>
      </c>
      <c r="D12" s="1">
        <v>2.99</v>
      </c>
      <c r="E12" s="1">
        <v>370</v>
      </c>
      <c r="F12" s="1">
        <v>4400</v>
      </c>
      <c r="G12" s="1">
        <v>12.9</v>
      </c>
      <c r="H12" s="1">
        <v>4.4800000000000004</v>
      </c>
    </row>
    <row r="13" spans="1:8" x14ac:dyDescent="0.2">
      <c r="A13" s="2"/>
      <c r="B13" s="1">
        <v>6</v>
      </c>
      <c r="C13" s="1">
        <v>25</v>
      </c>
      <c r="D13" s="1">
        <v>3.99</v>
      </c>
      <c r="E13" s="1">
        <v>490</v>
      </c>
      <c r="F13" s="1">
        <v>5400</v>
      </c>
      <c r="G13" s="1">
        <v>16.899999999999999</v>
      </c>
      <c r="H13" s="1">
        <v>5.98</v>
      </c>
    </row>
    <row r="14" spans="1:8" x14ac:dyDescent="0.2">
      <c r="A14" s="2"/>
      <c r="B14" s="1">
        <v>7</v>
      </c>
      <c r="C14" s="1">
        <v>30</v>
      </c>
      <c r="D14" s="1">
        <v>4.99</v>
      </c>
      <c r="E14" s="1">
        <v>610</v>
      </c>
      <c r="F14" s="1">
        <v>6000</v>
      </c>
      <c r="G14" s="1">
        <v>19.899999999999999</v>
      </c>
      <c r="H14" s="1">
        <v>6.98</v>
      </c>
    </row>
    <row r="15" spans="1:8" x14ac:dyDescent="0.2">
      <c r="A15" s="2"/>
      <c r="B15" s="1">
        <v>8</v>
      </c>
      <c r="C15" s="1">
        <v>40</v>
      </c>
      <c r="D15" s="1">
        <v>5.99</v>
      </c>
      <c r="E15" s="1">
        <v>730</v>
      </c>
      <c r="F15" s="1">
        <v>7500</v>
      </c>
      <c r="G15" s="1">
        <v>24.9</v>
      </c>
      <c r="H15" s="1">
        <v>8.98</v>
      </c>
    </row>
    <row r="16" spans="1:8" x14ac:dyDescent="0.2">
      <c r="A16" s="2"/>
      <c r="B16" s="1">
        <v>9</v>
      </c>
      <c r="C16" s="1">
        <v>45</v>
      </c>
      <c r="D16" s="1">
        <v>6.99</v>
      </c>
      <c r="E16" s="1">
        <v>860</v>
      </c>
      <c r="F16" s="1">
        <v>8800</v>
      </c>
      <c r="G16" s="1">
        <v>29.9</v>
      </c>
      <c r="H16" s="1">
        <v>9.98</v>
      </c>
    </row>
    <row r="17" spans="1:8" x14ac:dyDescent="0.2">
      <c r="A17" s="2"/>
      <c r="B17" s="1">
        <v>10</v>
      </c>
      <c r="C17" s="1">
        <v>50</v>
      </c>
      <c r="D17" s="1">
        <v>7.99</v>
      </c>
      <c r="E17" s="1">
        <v>980</v>
      </c>
      <c r="F17" s="1">
        <v>9900</v>
      </c>
      <c r="G17" s="1">
        <v>34.9</v>
      </c>
      <c r="H17" s="1">
        <v>10.98</v>
      </c>
    </row>
    <row r="18" spans="1:8" x14ac:dyDescent="0.2">
      <c r="A18" s="2"/>
      <c r="B18" s="1">
        <v>11</v>
      </c>
      <c r="C18" s="1">
        <v>60</v>
      </c>
      <c r="D18" s="1">
        <v>8.99</v>
      </c>
      <c r="E18" s="1">
        <v>1100</v>
      </c>
      <c r="F18" s="1">
        <v>12000</v>
      </c>
      <c r="G18" s="1">
        <v>37.9</v>
      </c>
      <c r="H18" s="1">
        <v>12.98</v>
      </c>
    </row>
    <row r="19" spans="1:8" x14ac:dyDescent="0.2">
      <c r="A19" s="2"/>
      <c r="B19" s="7">
        <v>12</v>
      </c>
      <c r="C19" s="7">
        <v>66</v>
      </c>
      <c r="D19" s="7">
        <v>10.96</v>
      </c>
      <c r="E19" s="7">
        <v>1350</v>
      </c>
      <c r="F19" s="7">
        <v>14900</v>
      </c>
      <c r="G19" s="7">
        <v>44.6</v>
      </c>
      <c r="H19" s="7">
        <v>15.920000000000002</v>
      </c>
    </row>
    <row r="20" spans="1:8" x14ac:dyDescent="0.2">
      <c r="A20" s="2"/>
      <c r="B20" s="1">
        <v>13</v>
      </c>
      <c r="C20" s="1">
        <v>68</v>
      </c>
      <c r="D20" s="1">
        <v>9.99</v>
      </c>
      <c r="E20" s="1">
        <v>1220</v>
      </c>
      <c r="F20" s="1">
        <v>14000</v>
      </c>
      <c r="G20" s="1">
        <v>39.9</v>
      </c>
      <c r="H20" s="1">
        <v>14.98</v>
      </c>
    </row>
    <row r="21" spans="1:8" x14ac:dyDescent="0.2">
      <c r="A21" s="2"/>
      <c r="B21" s="1">
        <v>14</v>
      </c>
      <c r="C21" s="1">
        <v>73</v>
      </c>
      <c r="D21" s="1">
        <v>10.99</v>
      </c>
      <c r="E21" s="1">
        <v>1340</v>
      </c>
      <c r="F21" s="1">
        <v>15000</v>
      </c>
      <c r="G21" s="1">
        <v>44.9</v>
      </c>
      <c r="H21" s="1">
        <v>15.98</v>
      </c>
    </row>
    <row r="22" spans="1:8" x14ac:dyDescent="0.2">
      <c r="A22" s="2"/>
      <c r="B22" s="1">
        <v>15</v>
      </c>
      <c r="C22" s="1">
        <v>78</v>
      </c>
      <c r="D22" s="1">
        <v>11.99</v>
      </c>
      <c r="E22" s="1">
        <v>1480</v>
      </c>
      <c r="F22" s="1">
        <v>16000</v>
      </c>
      <c r="G22" s="1">
        <v>49.9</v>
      </c>
      <c r="H22" s="1">
        <v>16.98</v>
      </c>
    </row>
    <row r="23" spans="1:8" x14ac:dyDescent="0.2">
      <c r="A23" s="2"/>
      <c r="B23" s="1">
        <v>16</v>
      </c>
      <c r="C23" s="1">
        <v>88</v>
      </c>
      <c r="D23" s="1">
        <v>12.99</v>
      </c>
      <c r="E23" s="1">
        <v>1600</v>
      </c>
      <c r="F23" s="1">
        <v>17000</v>
      </c>
      <c r="G23" s="1">
        <v>54.9</v>
      </c>
      <c r="H23" s="1">
        <v>17.98</v>
      </c>
    </row>
    <row r="24" spans="1:8" x14ac:dyDescent="0.2">
      <c r="A24" s="2"/>
      <c r="B24" s="1">
        <v>17</v>
      </c>
      <c r="C24" s="1">
        <v>93</v>
      </c>
      <c r="D24" s="1">
        <v>13.99</v>
      </c>
      <c r="E24" s="1">
        <v>1720</v>
      </c>
      <c r="F24" s="1">
        <v>18000</v>
      </c>
      <c r="G24" s="1">
        <v>57.9</v>
      </c>
      <c r="H24" s="1">
        <v>19.98</v>
      </c>
    </row>
    <row r="25" spans="1:8" x14ac:dyDescent="0.2">
      <c r="A25" s="2"/>
      <c r="B25" s="1">
        <v>18</v>
      </c>
      <c r="C25" s="1">
        <v>98</v>
      </c>
      <c r="D25" s="1">
        <v>14.99</v>
      </c>
      <c r="E25" s="1">
        <v>1840</v>
      </c>
      <c r="F25" s="1">
        <v>19000</v>
      </c>
      <c r="G25" s="1">
        <v>59.9</v>
      </c>
      <c r="H25" s="1">
        <v>21.98</v>
      </c>
    </row>
    <row r="26" spans="1:8" x14ac:dyDescent="0.2">
      <c r="A26" s="2"/>
      <c r="B26" s="1">
        <v>19</v>
      </c>
      <c r="C26" s="1">
        <v>108</v>
      </c>
      <c r="D26" s="1">
        <v>15.99</v>
      </c>
      <c r="E26" s="1">
        <v>1960</v>
      </c>
      <c r="F26" s="1">
        <v>20000</v>
      </c>
      <c r="G26" s="1">
        <v>64.900000000000006</v>
      </c>
      <c r="H26" s="1">
        <v>22.98</v>
      </c>
    </row>
    <row r="27" spans="1:8" x14ac:dyDescent="0.2">
      <c r="A27" s="2"/>
      <c r="B27" s="1">
        <v>20</v>
      </c>
      <c r="C27" s="1">
        <v>113</v>
      </c>
      <c r="D27" s="1">
        <v>16.989999999999998</v>
      </c>
      <c r="E27" s="1">
        <v>2080</v>
      </c>
      <c r="F27" s="1">
        <v>21000</v>
      </c>
      <c r="G27" s="1">
        <v>69.900000000000006</v>
      </c>
      <c r="H27" s="1">
        <v>23.98</v>
      </c>
    </row>
    <row r="28" spans="1:8" x14ac:dyDescent="0.2">
      <c r="B28" s="1">
        <v>21</v>
      </c>
      <c r="C28" s="1">
        <v>116</v>
      </c>
      <c r="D28" s="1">
        <v>17.989999999999998</v>
      </c>
      <c r="E28" s="1">
        <v>2200</v>
      </c>
      <c r="F28" s="1">
        <v>22000</v>
      </c>
      <c r="G28" s="1">
        <v>74.900000000000006</v>
      </c>
      <c r="H28" s="1">
        <v>25.98</v>
      </c>
    </row>
    <row r="29" spans="1:8" x14ac:dyDescent="0.2">
      <c r="A29" s="2"/>
      <c r="B29" s="1">
        <v>22</v>
      </c>
      <c r="C29" s="1">
        <v>118</v>
      </c>
      <c r="D29" s="1">
        <v>17.989999999999998</v>
      </c>
      <c r="E29" s="1">
        <v>2200</v>
      </c>
      <c r="F29" s="1">
        <v>22000</v>
      </c>
      <c r="G29" s="1">
        <v>74.900000000000006</v>
      </c>
      <c r="H29" s="1">
        <v>25.98</v>
      </c>
    </row>
    <row r="30" spans="1:8" x14ac:dyDescent="0.2">
      <c r="A30" s="2"/>
      <c r="B30" s="1">
        <v>23</v>
      </c>
      <c r="C30" s="1">
        <v>123</v>
      </c>
      <c r="D30" s="1">
        <v>18.989999999999998</v>
      </c>
      <c r="E30" s="1">
        <v>2320</v>
      </c>
      <c r="F30" s="1">
        <v>23000</v>
      </c>
      <c r="G30" s="1">
        <v>77.900000000000006</v>
      </c>
      <c r="H30" s="1">
        <v>26.98</v>
      </c>
    </row>
    <row r="31" spans="1:8" x14ac:dyDescent="0.2">
      <c r="A31" s="3"/>
      <c r="B31" s="1">
        <v>24</v>
      </c>
      <c r="C31" s="1">
        <v>128</v>
      </c>
      <c r="D31" s="1">
        <v>19.989999999999998</v>
      </c>
      <c r="E31" s="1">
        <v>2440</v>
      </c>
      <c r="F31" s="1">
        <v>25000</v>
      </c>
      <c r="G31" s="1">
        <v>79.900000000000006</v>
      </c>
      <c r="H31" s="1">
        <v>28.98</v>
      </c>
    </row>
    <row r="32" spans="1:8" x14ac:dyDescent="0.2">
      <c r="A32" s="3"/>
      <c r="B32" s="1">
        <v>25</v>
      </c>
      <c r="C32" s="1">
        <v>138</v>
      </c>
      <c r="D32" s="1">
        <v>20.99</v>
      </c>
      <c r="E32" s="1">
        <v>2580</v>
      </c>
      <c r="F32" s="1">
        <v>26000</v>
      </c>
      <c r="G32" s="1">
        <v>84.9</v>
      </c>
      <c r="H32" s="1">
        <v>29.98</v>
      </c>
    </row>
    <row r="33" spans="1:8" x14ac:dyDescent="0.2">
      <c r="A33" s="3"/>
      <c r="B33" s="1">
        <v>26</v>
      </c>
      <c r="C33" s="1">
        <v>148</v>
      </c>
      <c r="D33" s="1">
        <v>21.99</v>
      </c>
      <c r="E33" s="1">
        <v>2700</v>
      </c>
      <c r="F33" s="1">
        <v>27000</v>
      </c>
      <c r="G33" s="1">
        <v>89.9</v>
      </c>
      <c r="H33" s="1">
        <v>31.98</v>
      </c>
    </row>
    <row r="34" spans="1:8" x14ac:dyDescent="0.2">
      <c r="A34" s="3"/>
      <c r="B34" s="1">
        <v>27</v>
      </c>
      <c r="C34" s="1">
        <v>153</v>
      </c>
      <c r="D34" s="1">
        <v>22.99</v>
      </c>
      <c r="E34" s="1">
        <v>2820</v>
      </c>
      <c r="F34" s="1">
        <v>29000</v>
      </c>
      <c r="G34" s="1">
        <v>94.9</v>
      </c>
      <c r="H34" s="1">
        <v>32.979999999999997</v>
      </c>
    </row>
    <row r="35" spans="1:8" x14ac:dyDescent="0.2">
      <c r="A35" s="3"/>
      <c r="B35" s="1">
        <v>28</v>
      </c>
      <c r="C35" s="1">
        <v>158</v>
      </c>
      <c r="D35" s="1">
        <v>23.99</v>
      </c>
      <c r="E35" s="1">
        <v>2940</v>
      </c>
      <c r="F35" s="1">
        <v>30000</v>
      </c>
      <c r="G35" s="1">
        <v>99.9</v>
      </c>
      <c r="H35" s="1">
        <v>33.979999999999997</v>
      </c>
    </row>
    <row r="36" spans="1:8" x14ac:dyDescent="0.2">
      <c r="A36" s="3"/>
      <c r="B36" s="1">
        <v>29</v>
      </c>
      <c r="C36" s="1">
        <v>163</v>
      </c>
      <c r="D36" s="1">
        <v>24.99</v>
      </c>
      <c r="E36" s="1">
        <v>3060</v>
      </c>
      <c r="F36" s="1">
        <v>31000</v>
      </c>
      <c r="G36" s="1">
        <v>104.9</v>
      </c>
      <c r="H36" s="1">
        <v>34.979999999999997</v>
      </c>
    </row>
    <row r="37" spans="1:8" x14ac:dyDescent="0.2">
      <c r="A37" s="3"/>
      <c r="B37" s="1">
        <v>30</v>
      </c>
      <c r="C37" s="1">
        <v>168</v>
      </c>
      <c r="D37" s="1">
        <v>25.99</v>
      </c>
      <c r="E37" s="1">
        <v>3180</v>
      </c>
      <c r="F37" s="1">
        <v>32000</v>
      </c>
      <c r="G37" s="1">
        <v>109.9</v>
      </c>
      <c r="H37" s="1">
        <v>36.979999999999997</v>
      </c>
    </row>
    <row r="38" spans="1:8" x14ac:dyDescent="0.2">
      <c r="A38" s="3"/>
      <c r="B38" s="1">
        <v>31</v>
      </c>
      <c r="C38" s="1">
        <v>178</v>
      </c>
      <c r="D38" s="1">
        <v>26.99</v>
      </c>
      <c r="E38" s="1">
        <v>3300</v>
      </c>
      <c r="F38" s="1">
        <v>33000</v>
      </c>
      <c r="G38" s="1">
        <v>114.9</v>
      </c>
      <c r="H38" s="1">
        <v>38.979999999999997</v>
      </c>
    </row>
    <row r="39" spans="1:8" x14ac:dyDescent="0.2">
      <c r="A39" s="3"/>
      <c r="B39" s="1">
        <v>32</v>
      </c>
      <c r="C39" s="1">
        <v>188</v>
      </c>
      <c r="D39" s="1">
        <v>27.99</v>
      </c>
      <c r="E39" s="1">
        <v>3420</v>
      </c>
      <c r="F39" s="1">
        <v>35000</v>
      </c>
      <c r="G39" s="1">
        <v>119.9</v>
      </c>
      <c r="H39" s="1">
        <v>40.98</v>
      </c>
    </row>
    <row r="40" spans="1:8" x14ac:dyDescent="0.2">
      <c r="A40" s="3"/>
      <c r="B40" s="1">
        <v>33</v>
      </c>
      <c r="C40" s="1">
        <v>193</v>
      </c>
      <c r="D40" s="1">
        <v>28.99</v>
      </c>
      <c r="E40" s="1">
        <v>3540</v>
      </c>
      <c r="F40" s="1">
        <v>36000</v>
      </c>
      <c r="G40" s="1">
        <v>124.9</v>
      </c>
      <c r="H40" s="1">
        <v>42.98</v>
      </c>
    </row>
    <row r="41" spans="1:8" x14ac:dyDescent="0.2">
      <c r="A41" s="3"/>
      <c r="B41" s="1">
        <v>34</v>
      </c>
      <c r="C41" s="1">
        <v>198</v>
      </c>
      <c r="D41" s="1">
        <v>29.99</v>
      </c>
      <c r="E41" s="1">
        <v>3680</v>
      </c>
      <c r="F41" s="1">
        <v>37000</v>
      </c>
      <c r="G41" s="1">
        <v>129.9</v>
      </c>
      <c r="H41" s="1">
        <v>44.98</v>
      </c>
    </row>
    <row r="42" spans="1:8" ht="12.95" customHeight="1" x14ac:dyDescent="0.2">
      <c r="A42" s="3"/>
      <c r="B42" s="1">
        <v>35</v>
      </c>
      <c r="C42" s="1">
        <v>208</v>
      </c>
      <c r="D42" s="1">
        <v>30.99</v>
      </c>
      <c r="E42" s="1">
        <v>3800</v>
      </c>
      <c r="F42" s="1">
        <v>39000</v>
      </c>
      <c r="G42" s="1">
        <v>134.9</v>
      </c>
      <c r="H42" s="1">
        <v>45.98</v>
      </c>
    </row>
    <row r="43" spans="1:8" x14ac:dyDescent="0.2">
      <c r="A43" s="3"/>
      <c r="B43" s="1">
        <v>36</v>
      </c>
      <c r="C43" s="1">
        <v>218</v>
      </c>
      <c r="D43" s="1">
        <v>31.99</v>
      </c>
      <c r="E43" s="1">
        <v>3920</v>
      </c>
      <c r="F43" s="1">
        <v>40000</v>
      </c>
      <c r="G43" s="1">
        <v>137.9</v>
      </c>
      <c r="H43" s="1">
        <v>46.98</v>
      </c>
    </row>
    <row r="44" spans="1:8" x14ac:dyDescent="0.2">
      <c r="A44" s="3"/>
      <c r="B44" s="1">
        <v>37</v>
      </c>
      <c r="C44" s="1">
        <v>223</v>
      </c>
      <c r="D44" s="1">
        <v>32.99</v>
      </c>
      <c r="E44" s="1">
        <v>4040</v>
      </c>
      <c r="F44" s="1">
        <v>41000</v>
      </c>
      <c r="G44" s="1">
        <v>139.9</v>
      </c>
      <c r="H44" s="1">
        <v>47.98</v>
      </c>
    </row>
    <row r="45" spans="1:8" x14ac:dyDescent="0.2">
      <c r="A45" s="3"/>
      <c r="B45" s="1">
        <v>38</v>
      </c>
      <c r="C45" s="1">
        <v>228</v>
      </c>
      <c r="D45" s="1">
        <v>33.99</v>
      </c>
      <c r="E45" s="1">
        <v>4160</v>
      </c>
      <c r="F45" s="1">
        <v>42000</v>
      </c>
      <c r="G45" s="1">
        <v>144.9</v>
      </c>
      <c r="H45" s="1">
        <v>48.98</v>
      </c>
    </row>
    <row r="46" spans="1:8" x14ac:dyDescent="0.2">
      <c r="A46" s="3"/>
      <c r="B46" s="1">
        <v>39</v>
      </c>
      <c r="C46" s="1">
        <v>233</v>
      </c>
      <c r="D46" s="1">
        <v>34.99</v>
      </c>
      <c r="E46" s="1">
        <v>4280</v>
      </c>
      <c r="F46" s="1">
        <v>43000</v>
      </c>
      <c r="G46" s="1">
        <v>149.9</v>
      </c>
      <c r="H46" s="1">
        <v>49.98</v>
      </c>
    </row>
    <row r="47" spans="1:8" x14ac:dyDescent="0.2">
      <c r="A47" s="3"/>
      <c r="B47" s="1">
        <v>40</v>
      </c>
      <c r="C47" s="1">
        <v>238</v>
      </c>
      <c r="D47" s="1">
        <v>35.99</v>
      </c>
      <c r="E47" s="1">
        <v>4400</v>
      </c>
      <c r="F47" s="1">
        <v>44000</v>
      </c>
      <c r="G47" s="1">
        <v>154.9</v>
      </c>
      <c r="H47" s="1">
        <v>51.98</v>
      </c>
    </row>
    <row r="48" spans="1:8" x14ac:dyDescent="0.2">
      <c r="A48" s="3"/>
      <c r="B48" s="1">
        <v>41</v>
      </c>
      <c r="C48" s="1">
        <v>243</v>
      </c>
      <c r="D48" s="1">
        <v>36.99</v>
      </c>
      <c r="E48" s="1">
        <v>4520</v>
      </c>
      <c r="F48" s="1">
        <v>45000</v>
      </c>
      <c r="G48" s="1">
        <v>157.9</v>
      </c>
      <c r="H48" s="1">
        <v>53.98</v>
      </c>
    </row>
    <row r="49" spans="1:8" x14ac:dyDescent="0.2">
      <c r="A49" s="3"/>
      <c r="B49" s="1">
        <v>42</v>
      </c>
      <c r="C49" s="1">
        <v>248</v>
      </c>
      <c r="D49" s="1">
        <v>37.99</v>
      </c>
      <c r="E49" s="1">
        <v>4640</v>
      </c>
      <c r="F49" s="1">
        <v>47000</v>
      </c>
      <c r="G49" s="1">
        <v>159.9</v>
      </c>
      <c r="H49" s="1">
        <v>55.98</v>
      </c>
    </row>
    <row r="50" spans="1:8" x14ac:dyDescent="0.2">
      <c r="A50" s="3"/>
      <c r="B50" s="1">
        <v>43</v>
      </c>
      <c r="C50" s="1">
        <v>253</v>
      </c>
      <c r="D50" s="1">
        <v>38.99</v>
      </c>
      <c r="E50" s="1">
        <v>4780</v>
      </c>
      <c r="F50" s="1">
        <v>48000</v>
      </c>
      <c r="G50" s="1">
        <v>164.9</v>
      </c>
      <c r="H50" s="1">
        <v>57.98</v>
      </c>
    </row>
    <row r="51" spans="1:8" x14ac:dyDescent="0.2">
      <c r="A51" s="3"/>
      <c r="B51" s="1">
        <v>44</v>
      </c>
      <c r="C51" s="1">
        <v>258</v>
      </c>
      <c r="D51" s="1">
        <v>39.99</v>
      </c>
      <c r="E51" s="1">
        <v>4900</v>
      </c>
      <c r="F51" s="1">
        <v>49000</v>
      </c>
      <c r="G51" s="1">
        <v>167.9</v>
      </c>
      <c r="H51" s="1">
        <v>58.98</v>
      </c>
    </row>
    <row r="52" spans="1:8" x14ac:dyDescent="0.2">
      <c r="A52" s="3"/>
      <c r="B52" s="1">
        <v>45</v>
      </c>
      <c r="C52" s="1">
        <v>263</v>
      </c>
      <c r="D52" s="1">
        <v>40.99</v>
      </c>
      <c r="E52" s="1">
        <v>5020</v>
      </c>
      <c r="F52" s="1">
        <v>50000</v>
      </c>
      <c r="G52" s="1">
        <v>169.9</v>
      </c>
      <c r="H52" s="1">
        <v>59.98</v>
      </c>
    </row>
    <row r="53" spans="1:8" x14ac:dyDescent="0.2">
      <c r="A53" s="3"/>
      <c r="B53" s="1">
        <v>46</v>
      </c>
      <c r="C53" s="1">
        <v>268</v>
      </c>
      <c r="D53" s="1">
        <v>41.99</v>
      </c>
      <c r="E53" s="1">
        <v>5140</v>
      </c>
      <c r="F53" s="1">
        <v>52000</v>
      </c>
      <c r="G53" s="1">
        <v>174.9</v>
      </c>
      <c r="H53" s="1">
        <v>60.98</v>
      </c>
    </row>
    <row r="54" spans="1:8" x14ac:dyDescent="0.2">
      <c r="A54" s="3"/>
      <c r="B54" s="1">
        <v>47</v>
      </c>
      <c r="C54" s="1">
        <v>273</v>
      </c>
      <c r="D54" s="1">
        <v>42.99</v>
      </c>
      <c r="E54" s="1">
        <v>5260</v>
      </c>
      <c r="F54" s="1">
        <v>54000</v>
      </c>
      <c r="G54" s="1">
        <v>177.9</v>
      </c>
      <c r="H54" s="1">
        <v>61.98</v>
      </c>
    </row>
    <row r="55" spans="1:8" x14ac:dyDescent="0.2">
      <c r="A55" s="3"/>
      <c r="B55" s="1">
        <v>48</v>
      </c>
      <c r="C55" s="1">
        <v>278</v>
      </c>
      <c r="D55" s="1">
        <v>43.99</v>
      </c>
      <c r="E55" s="1">
        <v>5380</v>
      </c>
      <c r="F55" s="1">
        <v>55000</v>
      </c>
      <c r="G55" s="1">
        <v>179.9</v>
      </c>
      <c r="H55" s="1">
        <v>62.98</v>
      </c>
    </row>
    <row r="56" spans="1:8" x14ac:dyDescent="0.2">
      <c r="A56" s="3"/>
      <c r="B56" s="1">
        <v>49</v>
      </c>
      <c r="C56" s="1">
        <v>283</v>
      </c>
      <c r="D56" s="1">
        <v>44.99</v>
      </c>
      <c r="E56" s="1">
        <v>5500</v>
      </c>
      <c r="F56" s="1">
        <v>56000</v>
      </c>
      <c r="G56" s="1">
        <v>184.9</v>
      </c>
      <c r="H56" s="1">
        <v>63.98</v>
      </c>
    </row>
    <row r="57" spans="1:8" x14ac:dyDescent="0.2">
      <c r="A57" s="3"/>
      <c r="B57" s="1">
        <v>50</v>
      </c>
      <c r="C57" s="1">
        <v>288</v>
      </c>
      <c r="D57" s="1">
        <v>45.99</v>
      </c>
      <c r="E57" s="1">
        <v>5620</v>
      </c>
      <c r="F57" s="1">
        <v>58000</v>
      </c>
      <c r="G57" s="1">
        <v>187.9</v>
      </c>
      <c r="H57" s="1">
        <v>64.98</v>
      </c>
    </row>
    <row r="58" spans="1:8" x14ac:dyDescent="0.2">
      <c r="A58" s="3"/>
      <c r="B58" s="1">
        <v>51</v>
      </c>
      <c r="C58" s="1">
        <v>298</v>
      </c>
      <c r="D58" s="1">
        <v>46.99</v>
      </c>
      <c r="E58" s="1">
        <v>5740</v>
      </c>
      <c r="F58" s="1">
        <v>59000</v>
      </c>
      <c r="G58" s="1">
        <v>189.9</v>
      </c>
      <c r="H58" s="1">
        <v>65.98</v>
      </c>
    </row>
    <row r="59" spans="1:8" x14ac:dyDescent="0.2">
      <c r="A59" s="3"/>
      <c r="B59" s="1">
        <v>52</v>
      </c>
      <c r="C59" s="1">
        <v>308</v>
      </c>
      <c r="D59" s="1">
        <v>47.99</v>
      </c>
      <c r="E59" s="1">
        <v>5860</v>
      </c>
      <c r="F59" s="1">
        <v>60000</v>
      </c>
      <c r="G59" s="1">
        <v>194.9</v>
      </c>
      <c r="H59" s="1">
        <v>66.98</v>
      </c>
    </row>
    <row r="60" spans="1:8" x14ac:dyDescent="0.2">
      <c r="A60" s="3"/>
      <c r="B60" s="1">
        <v>53</v>
      </c>
      <c r="C60" s="1">
        <v>318</v>
      </c>
      <c r="D60" s="1">
        <v>48.99</v>
      </c>
      <c r="E60" s="1">
        <v>5980</v>
      </c>
      <c r="F60" s="1">
        <v>63000</v>
      </c>
      <c r="G60" s="1">
        <v>197.9</v>
      </c>
      <c r="H60" s="1">
        <v>67.98</v>
      </c>
    </row>
    <row r="61" spans="1:8" x14ac:dyDescent="0.2">
      <c r="A61" s="3"/>
      <c r="B61" s="1">
        <v>54</v>
      </c>
      <c r="C61" s="1">
        <v>328</v>
      </c>
      <c r="D61" s="1">
        <v>49.99</v>
      </c>
      <c r="E61" s="1">
        <v>6100</v>
      </c>
      <c r="F61" s="1">
        <v>65000</v>
      </c>
      <c r="G61" s="1">
        <v>199.9</v>
      </c>
      <c r="H61" s="1">
        <v>68.98</v>
      </c>
    </row>
    <row r="62" spans="1:8" x14ac:dyDescent="0.2">
      <c r="A62" s="3"/>
      <c r="B62" s="1">
        <v>55</v>
      </c>
      <c r="C62" s="1">
        <v>348</v>
      </c>
      <c r="D62" s="1">
        <v>54.99</v>
      </c>
      <c r="E62" s="1">
        <v>7000</v>
      </c>
      <c r="F62" s="1">
        <v>70000</v>
      </c>
      <c r="G62" s="1">
        <v>229.9</v>
      </c>
      <c r="H62" s="1">
        <v>78.98</v>
      </c>
    </row>
    <row r="63" spans="1:8" x14ac:dyDescent="0.2">
      <c r="A63" s="3"/>
      <c r="B63" s="1">
        <v>56</v>
      </c>
      <c r="C63" s="1">
        <v>388</v>
      </c>
      <c r="D63" s="1">
        <v>59.99</v>
      </c>
      <c r="E63" s="1">
        <v>7500</v>
      </c>
      <c r="F63" s="1">
        <v>79000</v>
      </c>
      <c r="G63" s="1">
        <v>249.9</v>
      </c>
      <c r="H63" s="1">
        <v>88.98</v>
      </c>
    </row>
    <row r="64" spans="1:8" x14ac:dyDescent="0.2">
      <c r="A64" s="3"/>
      <c r="B64" s="1">
        <v>57</v>
      </c>
      <c r="C64" s="1">
        <v>418</v>
      </c>
      <c r="D64" s="1">
        <v>64.989999999999995</v>
      </c>
      <c r="E64" s="1">
        <v>8000</v>
      </c>
      <c r="F64" s="1">
        <v>88000</v>
      </c>
      <c r="G64" s="1">
        <v>279.89999999999998</v>
      </c>
      <c r="H64" s="1">
        <v>94.98</v>
      </c>
    </row>
    <row r="65" spans="1:8" x14ac:dyDescent="0.2">
      <c r="A65" s="3"/>
      <c r="B65" s="1">
        <v>58</v>
      </c>
      <c r="C65" s="1">
        <v>448</v>
      </c>
      <c r="D65" s="1">
        <v>69.989999999999995</v>
      </c>
      <c r="E65" s="1">
        <v>8500</v>
      </c>
      <c r="F65" s="1">
        <v>99000</v>
      </c>
      <c r="G65" s="1">
        <v>299.89999999999998</v>
      </c>
      <c r="H65" s="1">
        <v>98.98</v>
      </c>
    </row>
    <row r="66" spans="1:8" x14ac:dyDescent="0.2">
      <c r="A66" s="3"/>
      <c r="B66" s="1">
        <v>59</v>
      </c>
      <c r="C66" s="1">
        <v>488</v>
      </c>
      <c r="D66" s="1">
        <v>74.989999999999995</v>
      </c>
      <c r="E66" s="1">
        <v>9000</v>
      </c>
      <c r="F66" s="1">
        <v>109000</v>
      </c>
      <c r="G66" s="1">
        <v>329.9</v>
      </c>
      <c r="H66" s="1">
        <v>104.98</v>
      </c>
    </row>
    <row r="67" spans="1:8" x14ac:dyDescent="0.2">
      <c r="A67" s="3"/>
      <c r="B67" s="1">
        <v>60</v>
      </c>
      <c r="C67" s="1">
        <v>518</v>
      </c>
      <c r="D67" s="1">
        <v>79.989999999999995</v>
      </c>
      <c r="E67" s="1">
        <v>10000</v>
      </c>
      <c r="F67" s="1">
        <v>111000</v>
      </c>
      <c r="G67" s="1">
        <v>349.9</v>
      </c>
      <c r="H67" s="1">
        <v>108.98</v>
      </c>
    </row>
    <row r="68" spans="1:8" x14ac:dyDescent="0.2">
      <c r="A68" s="3"/>
      <c r="B68" s="1">
        <v>61</v>
      </c>
      <c r="C68" s="1">
        <v>548</v>
      </c>
      <c r="D68" s="1">
        <v>84.99</v>
      </c>
      <c r="E68" s="1">
        <v>10500</v>
      </c>
      <c r="F68" s="1">
        <v>113000</v>
      </c>
      <c r="G68" s="1">
        <v>369.9</v>
      </c>
      <c r="H68" s="1">
        <v>118.98</v>
      </c>
    </row>
    <row r="69" spans="1:8" x14ac:dyDescent="0.2">
      <c r="A69" s="3"/>
      <c r="B69" s="1">
        <v>62</v>
      </c>
      <c r="C69" s="1">
        <v>588</v>
      </c>
      <c r="D69" s="1">
        <v>89.99</v>
      </c>
      <c r="E69" s="1">
        <v>11000</v>
      </c>
      <c r="F69" s="1">
        <v>115000</v>
      </c>
      <c r="G69" s="1">
        <v>379.9</v>
      </c>
      <c r="H69" s="1">
        <v>128.97999999999999</v>
      </c>
    </row>
    <row r="70" spans="1:8" x14ac:dyDescent="0.2">
      <c r="A70" s="3"/>
      <c r="B70" s="1">
        <v>63</v>
      </c>
      <c r="C70" s="1">
        <v>618</v>
      </c>
      <c r="D70" s="1">
        <v>94.99</v>
      </c>
      <c r="E70" s="1">
        <v>11500</v>
      </c>
      <c r="F70" s="1">
        <v>117000</v>
      </c>
      <c r="G70" s="1">
        <v>389.9</v>
      </c>
      <c r="H70" s="1">
        <v>138.97999999999999</v>
      </c>
    </row>
    <row r="71" spans="1:8" x14ac:dyDescent="0.2">
      <c r="A71" s="3"/>
      <c r="B71" s="1">
        <v>64</v>
      </c>
      <c r="C71" s="1">
        <v>648</v>
      </c>
      <c r="D71" s="1">
        <v>99.99</v>
      </c>
      <c r="E71" s="1">
        <v>12000</v>
      </c>
      <c r="F71" s="1">
        <v>119000</v>
      </c>
      <c r="G71" s="1">
        <v>399.9</v>
      </c>
      <c r="H71" s="1">
        <v>148.97999999999999</v>
      </c>
    </row>
    <row r="72" spans="1:8" x14ac:dyDescent="0.2">
      <c r="A72" s="3"/>
      <c r="B72" s="1">
        <v>65</v>
      </c>
      <c r="C72" s="1">
        <v>698</v>
      </c>
      <c r="D72" s="1">
        <v>109.99</v>
      </c>
      <c r="E72" s="1">
        <v>13000</v>
      </c>
      <c r="F72" s="1">
        <v>139000</v>
      </c>
      <c r="G72" s="1">
        <v>449.9</v>
      </c>
      <c r="H72" s="1">
        <v>158.97999999999999</v>
      </c>
    </row>
    <row r="73" spans="1:8" x14ac:dyDescent="0.2">
      <c r="A73" s="3"/>
      <c r="B73" s="1">
        <v>66</v>
      </c>
      <c r="C73" s="1">
        <v>798</v>
      </c>
      <c r="D73" s="1">
        <v>119.99</v>
      </c>
      <c r="E73" s="1">
        <v>14000</v>
      </c>
      <c r="F73" s="1">
        <v>149000</v>
      </c>
      <c r="G73" s="1">
        <v>499.9</v>
      </c>
      <c r="H73" s="1">
        <v>168.98</v>
      </c>
    </row>
    <row r="74" spans="1:8" x14ac:dyDescent="0.2">
      <c r="A74" s="3"/>
      <c r="B74" s="1">
        <v>67</v>
      </c>
      <c r="C74" s="1">
        <v>818</v>
      </c>
      <c r="D74" s="1">
        <v>124.99</v>
      </c>
      <c r="E74" s="1">
        <v>15000</v>
      </c>
      <c r="F74" s="1">
        <v>169000</v>
      </c>
      <c r="G74" s="1">
        <v>529.9</v>
      </c>
      <c r="H74" s="1">
        <v>178.98</v>
      </c>
    </row>
    <row r="75" spans="1:8" x14ac:dyDescent="0.2">
      <c r="A75" s="3"/>
      <c r="B75" s="1">
        <v>68</v>
      </c>
      <c r="C75" s="1">
        <v>848</v>
      </c>
      <c r="D75" s="1">
        <v>129.99</v>
      </c>
      <c r="E75" s="1">
        <v>16000</v>
      </c>
      <c r="F75" s="1">
        <v>179000</v>
      </c>
      <c r="G75" s="1">
        <v>549.9</v>
      </c>
      <c r="H75" s="1">
        <v>188.98</v>
      </c>
    </row>
    <row r="76" spans="1:8" x14ac:dyDescent="0.2">
      <c r="A76" s="3"/>
      <c r="B76" s="1">
        <v>69</v>
      </c>
      <c r="C76" s="1">
        <v>898</v>
      </c>
      <c r="D76" s="1">
        <v>139.99</v>
      </c>
      <c r="E76" s="1">
        <v>17000</v>
      </c>
      <c r="F76" s="1">
        <v>189000</v>
      </c>
      <c r="G76" s="1">
        <v>579.9</v>
      </c>
      <c r="H76" s="1">
        <v>198.98</v>
      </c>
    </row>
    <row r="77" spans="1:8" x14ac:dyDescent="0.2">
      <c r="A77" s="3"/>
      <c r="B77" s="1">
        <v>70</v>
      </c>
      <c r="C77" s="1">
        <v>998</v>
      </c>
      <c r="D77" s="1">
        <v>149.99</v>
      </c>
      <c r="E77" s="1">
        <v>18000</v>
      </c>
      <c r="F77" s="1">
        <v>199000</v>
      </c>
      <c r="G77" s="1">
        <v>599.9</v>
      </c>
      <c r="H77" s="1">
        <v>218.98</v>
      </c>
    </row>
    <row r="78" spans="1:8" x14ac:dyDescent="0.2">
      <c r="A78" s="3"/>
      <c r="B78" s="1">
        <v>71</v>
      </c>
      <c r="C78" s="1">
        <v>1048</v>
      </c>
      <c r="D78" s="1">
        <v>159.99</v>
      </c>
      <c r="E78" s="1">
        <v>19000</v>
      </c>
      <c r="F78" s="1">
        <v>219000</v>
      </c>
      <c r="G78" s="1">
        <v>649.9</v>
      </c>
      <c r="H78" s="1">
        <v>228.98</v>
      </c>
    </row>
    <row r="79" spans="1:8" x14ac:dyDescent="0.2">
      <c r="A79" s="3"/>
      <c r="B79" s="1">
        <v>72</v>
      </c>
      <c r="C79" s="1">
        <v>1098</v>
      </c>
      <c r="D79" s="1">
        <v>169.99</v>
      </c>
      <c r="E79" s="1">
        <v>20000</v>
      </c>
      <c r="F79" s="1">
        <v>229000</v>
      </c>
      <c r="G79" s="1">
        <v>699.9</v>
      </c>
      <c r="H79" s="1">
        <v>238.98</v>
      </c>
    </row>
    <row r="80" spans="1:8" x14ac:dyDescent="0.2">
      <c r="A80" s="3"/>
      <c r="B80" s="1">
        <v>73</v>
      </c>
      <c r="C80" s="1">
        <v>1148</v>
      </c>
      <c r="D80" s="1">
        <v>174.99</v>
      </c>
      <c r="E80" s="1">
        <v>21000</v>
      </c>
      <c r="F80" s="1">
        <v>249000</v>
      </c>
      <c r="G80" s="1">
        <v>729.9</v>
      </c>
      <c r="H80" s="1">
        <v>248.98</v>
      </c>
    </row>
    <row r="81" spans="1:8" x14ac:dyDescent="0.2">
      <c r="A81" s="3"/>
      <c r="B81" s="1">
        <v>74</v>
      </c>
      <c r="C81" s="1">
        <v>1198</v>
      </c>
      <c r="D81" s="1">
        <v>179.99</v>
      </c>
      <c r="E81" s="1">
        <v>22000</v>
      </c>
      <c r="F81" s="1">
        <v>259000</v>
      </c>
      <c r="G81" s="1">
        <v>749.9</v>
      </c>
      <c r="H81" s="1">
        <v>258.98</v>
      </c>
    </row>
    <row r="82" spans="1:8" x14ac:dyDescent="0.2">
      <c r="A82" s="3"/>
      <c r="B82" s="1">
        <v>75</v>
      </c>
      <c r="C82" s="1">
        <v>1248</v>
      </c>
      <c r="D82" s="1">
        <v>189.99</v>
      </c>
      <c r="E82" s="1">
        <v>23000</v>
      </c>
      <c r="F82" s="1">
        <v>269000</v>
      </c>
      <c r="G82" s="1">
        <v>779.9</v>
      </c>
      <c r="H82" s="1">
        <v>268.98</v>
      </c>
    </row>
    <row r="83" spans="1:8" x14ac:dyDescent="0.2">
      <c r="A83" s="6"/>
      <c r="B83" s="1">
        <v>76</v>
      </c>
      <c r="C83" s="1">
        <v>1298</v>
      </c>
      <c r="D83" s="1">
        <v>199.99</v>
      </c>
      <c r="E83" s="1">
        <v>24000</v>
      </c>
      <c r="F83" s="1">
        <v>279000</v>
      </c>
      <c r="G83" s="1">
        <v>799.9</v>
      </c>
      <c r="H83" s="1">
        <v>288.98</v>
      </c>
    </row>
    <row r="84" spans="1:8" x14ac:dyDescent="0.2">
      <c r="A84" s="6"/>
      <c r="B84" s="1">
        <v>77</v>
      </c>
      <c r="C84" s="1">
        <v>1398</v>
      </c>
      <c r="D84" s="1">
        <v>209.99</v>
      </c>
      <c r="E84" s="1">
        <v>25400</v>
      </c>
      <c r="F84" s="1">
        <v>289000</v>
      </c>
      <c r="G84" s="1">
        <v>849.9</v>
      </c>
      <c r="H84" s="1">
        <v>298.98</v>
      </c>
    </row>
    <row r="85" spans="1:8" x14ac:dyDescent="0.2">
      <c r="A85" s="6"/>
      <c r="B85" s="1">
        <v>78</v>
      </c>
      <c r="C85" s="1">
        <v>1448</v>
      </c>
      <c r="D85" s="1">
        <v>219.99</v>
      </c>
      <c r="E85" s="1">
        <v>27400</v>
      </c>
      <c r="F85" s="1">
        <v>299000</v>
      </c>
      <c r="G85" s="1">
        <v>899.9</v>
      </c>
      <c r="H85" s="1">
        <v>318.98</v>
      </c>
    </row>
    <row r="86" spans="1:8" x14ac:dyDescent="0.2">
      <c r="A86" s="6"/>
      <c r="B86" s="1">
        <v>79</v>
      </c>
      <c r="C86" s="1">
        <v>1498</v>
      </c>
      <c r="D86" s="1">
        <v>229.99</v>
      </c>
      <c r="E86" s="1">
        <v>28400</v>
      </c>
      <c r="F86" s="1">
        <v>309000</v>
      </c>
      <c r="G86" s="1">
        <v>949.9</v>
      </c>
      <c r="H86" s="1">
        <v>328.98</v>
      </c>
    </row>
    <row r="87" spans="1:8" x14ac:dyDescent="0.2">
      <c r="A87" s="6"/>
      <c r="B87" s="1">
        <v>80</v>
      </c>
      <c r="C87" s="1">
        <v>1598</v>
      </c>
      <c r="D87" s="1">
        <v>239.99</v>
      </c>
      <c r="E87" s="1">
        <v>29400</v>
      </c>
      <c r="F87" s="1">
        <v>349000</v>
      </c>
      <c r="G87" s="1">
        <v>999.9</v>
      </c>
      <c r="H87" s="1">
        <v>338.98</v>
      </c>
    </row>
    <row r="88" spans="1:8" x14ac:dyDescent="0.2">
      <c r="A88" s="6"/>
      <c r="B88" s="1">
        <v>81</v>
      </c>
      <c r="C88" s="1">
        <v>1648</v>
      </c>
      <c r="D88" s="1">
        <v>249.99</v>
      </c>
      <c r="E88" s="1">
        <v>30400</v>
      </c>
      <c r="F88" s="1">
        <v>369000</v>
      </c>
      <c r="G88" s="1">
        <v>1049.9000000000001</v>
      </c>
      <c r="H88" s="1">
        <v>348.98</v>
      </c>
    </row>
    <row r="89" spans="1:8" x14ac:dyDescent="0.2">
      <c r="A89" s="6"/>
      <c r="B89" s="1">
        <v>82</v>
      </c>
      <c r="C89" s="1">
        <v>1998</v>
      </c>
      <c r="D89" s="1">
        <v>299.99</v>
      </c>
      <c r="E89" s="1">
        <v>36800</v>
      </c>
      <c r="F89" s="1">
        <v>399000</v>
      </c>
      <c r="G89" s="1">
        <v>1299.9000000000001</v>
      </c>
      <c r="H89" s="1">
        <v>448.98</v>
      </c>
    </row>
    <row r="90" spans="1:8" s="4" customFormat="1" x14ac:dyDescent="0.2">
      <c r="B90" s="1">
        <v>83</v>
      </c>
      <c r="C90" s="4">
        <v>2298</v>
      </c>
      <c r="D90" s="4">
        <v>349.99</v>
      </c>
      <c r="E90" s="4">
        <v>43800</v>
      </c>
      <c r="F90" s="4">
        <v>450000</v>
      </c>
      <c r="G90" s="4">
        <v>1499.9</v>
      </c>
      <c r="H90" s="4">
        <v>488.98</v>
      </c>
    </row>
    <row r="91" spans="1:8" x14ac:dyDescent="0.2">
      <c r="A91" s="6"/>
      <c r="B91" s="1">
        <v>84</v>
      </c>
      <c r="C91" s="1">
        <v>2598</v>
      </c>
      <c r="D91" s="1">
        <v>399.99</v>
      </c>
      <c r="E91" s="1">
        <v>49800</v>
      </c>
      <c r="F91" s="1">
        <v>550000</v>
      </c>
      <c r="G91" s="1">
        <v>1699.9</v>
      </c>
      <c r="H91" s="1">
        <v>588.98</v>
      </c>
    </row>
    <row r="92" spans="1:8" x14ac:dyDescent="0.2">
      <c r="A92" s="6"/>
      <c r="B92" s="1">
        <v>85</v>
      </c>
      <c r="C92" s="1">
        <v>2998</v>
      </c>
      <c r="D92" s="1">
        <v>449.99</v>
      </c>
      <c r="E92" s="1">
        <v>55800</v>
      </c>
      <c r="F92" s="1">
        <v>590000</v>
      </c>
      <c r="G92" s="1">
        <v>1799.9</v>
      </c>
      <c r="H92" s="1">
        <v>648.98</v>
      </c>
    </row>
    <row r="93" spans="1:8" x14ac:dyDescent="0.2">
      <c r="A93" s="6"/>
      <c r="B93" s="1">
        <v>86</v>
      </c>
      <c r="C93" s="1">
        <v>3298</v>
      </c>
      <c r="D93" s="1">
        <v>499.99</v>
      </c>
      <c r="E93" s="1">
        <v>59800</v>
      </c>
      <c r="F93" s="1">
        <v>690000</v>
      </c>
      <c r="G93" s="1">
        <v>1999.9</v>
      </c>
      <c r="H93" s="1">
        <v>688.98</v>
      </c>
    </row>
    <row r="94" spans="1:8" x14ac:dyDescent="0.2">
      <c r="A94" s="6"/>
      <c r="B94" s="1">
        <v>87</v>
      </c>
      <c r="C94" s="1">
        <v>3998</v>
      </c>
      <c r="D94" s="1">
        <v>599.99</v>
      </c>
      <c r="E94" s="1">
        <v>74800</v>
      </c>
      <c r="F94" s="1">
        <v>750000</v>
      </c>
      <c r="G94" s="1">
        <v>2499.9</v>
      </c>
      <c r="H94" s="1">
        <v>888.98</v>
      </c>
    </row>
    <row r="95" spans="1:8" x14ac:dyDescent="0.2">
      <c r="A95" s="6"/>
      <c r="B95" s="1">
        <v>88</v>
      </c>
      <c r="C95" s="1">
        <v>4498</v>
      </c>
      <c r="D95" s="1">
        <v>699.99</v>
      </c>
      <c r="E95" s="1">
        <v>89800</v>
      </c>
      <c r="F95" s="1">
        <v>950000</v>
      </c>
      <c r="G95" s="1">
        <v>2999.9</v>
      </c>
      <c r="H95" s="1">
        <v>988.98</v>
      </c>
    </row>
    <row r="96" spans="1:8" x14ac:dyDescent="0.2">
      <c r="A96" s="6"/>
      <c r="B96" s="1">
        <v>89</v>
      </c>
      <c r="C96" s="1">
        <v>4998</v>
      </c>
      <c r="D96" s="1">
        <v>799.99</v>
      </c>
      <c r="E96" s="1">
        <v>99800</v>
      </c>
      <c r="F96" s="1">
        <v>1090000</v>
      </c>
      <c r="G96" s="1">
        <v>3499.9</v>
      </c>
      <c r="H96" s="1">
        <v>1088.98</v>
      </c>
    </row>
    <row r="97" spans="1:8" x14ac:dyDescent="0.2">
      <c r="A97" s="6"/>
      <c r="B97" s="1">
        <v>90</v>
      </c>
      <c r="C97" s="1">
        <v>5898</v>
      </c>
      <c r="D97" s="1">
        <v>899.99</v>
      </c>
      <c r="E97" s="1">
        <v>109800</v>
      </c>
      <c r="F97" s="1">
        <v>1190000</v>
      </c>
      <c r="G97" s="1">
        <v>3799.9</v>
      </c>
      <c r="H97" s="1">
        <v>1288.98</v>
      </c>
    </row>
    <row r="98" spans="1:8" x14ac:dyDescent="0.2">
      <c r="A98" s="6"/>
      <c r="B98" s="1">
        <v>91</v>
      </c>
      <c r="C98" s="1">
        <v>6498</v>
      </c>
      <c r="D98" s="1">
        <v>999.99</v>
      </c>
      <c r="E98" s="1">
        <v>119800</v>
      </c>
      <c r="F98" s="1">
        <v>1390000</v>
      </c>
      <c r="G98" s="1">
        <v>3999.9</v>
      </c>
      <c r="H98" s="1">
        <v>1488.98</v>
      </c>
    </row>
  </sheetData>
  <phoneticPr fontId="6" type="noConversion"/>
  <conditionalFormatting sqref="B1:B1048576">
    <cfRule type="duplicateValues" dxfId="0" priority="14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ExchangeRate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</cp:lastModifiedBy>
  <dcterms:created xsi:type="dcterms:W3CDTF">2015-06-05T18:19:00Z</dcterms:created>
  <dcterms:modified xsi:type="dcterms:W3CDTF">2022-09-26T02:20:44Z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KSOReadingLayout">
    <vt:bool>true</vt:bool>
  </property>
</Properties>
</file>