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calcPr calcId="152511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同宠物属性类型数字含义 1-攻击 2-防御 3-血</t>
        </r>
      </text>
    </comment>
  </commentList>
</comments>
</file>

<file path=xl/sharedStrings.xml><?xml version="1.0" encoding="utf-8"?>
<sst xmlns="http://schemas.openxmlformats.org/spreadsheetml/2006/main" count="1035" uniqueCount="359">
  <si>
    <t>物品id</t>
  </si>
  <si>
    <t>属性类型</t>
  </si>
  <si>
    <t>增加的属性</t>
  </si>
  <si>
    <t>兑换经验</t>
  </si>
  <si>
    <t>一物品兑换多少经验</t>
  </si>
  <si>
    <t>itemId</t>
  </si>
  <si>
    <t>propertyType</t>
  </si>
  <si>
    <t>property</t>
  </si>
  <si>
    <t>exp</t>
  </si>
  <si>
    <t>csk</t>
  </si>
  <si>
    <t>cs</t>
  </si>
  <si>
    <t>int</t>
  </si>
  <si>
    <t>intlist</t>
  </si>
  <si>
    <t>{1,50}</t>
    <phoneticPr fontId="4" type="noConversion"/>
  </si>
  <si>
    <t>{1,200}</t>
    <phoneticPr fontId="4" type="noConversion"/>
  </si>
  <si>
    <t>{1,500}</t>
    <phoneticPr fontId="4" type="noConversion"/>
  </si>
  <si>
    <t>{1,1500}</t>
  </si>
  <si>
    <t>{1,3800}</t>
  </si>
  <si>
    <t>{1</t>
  </si>
  <si>
    <t>[02-25 14</t>
  </si>
  <si>
    <t>42] &lt;SC_Tips&gt;{Msg</t>
  </si>
  <si>
    <t>[{count"</t>
  </si>
  <si>
    <t>300,"id"</t>
  </si>
  <si>
    <t>98016,"type"</t>
  </si>
  <si>
    <t>4},{"count"</t>
  </si>
  <si>
    <t>13360,"id"</t>
  </si>
  <si>
    <t>92000,"type"</t>
  </si>
  <si>
    <t>19710,"id"</t>
  </si>
  <si>
    <t>91006,"type"</t>
  </si>
  <si>
    <t>91002,"type"</t>
  </si>
  <si>
    <t>14200,"id"</t>
  </si>
  <si>
    <t>91017,"type"</t>
  </si>
  <si>
    <t>20460,"id"</t>
  </si>
  <si>
    <t>91007,"type"</t>
  </si>
  <si>
    <t>13120,"id"</t>
  </si>
  <si>
    <t>92007,"type"</t>
  </si>
  <si>
    <t>21990,"id"</t>
  </si>
  <si>
    <t>91016,"type"</t>
  </si>
  <si>
    <t>12800,"id"</t>
  </si>
  <si>
    <t>92017,"type"</t>
  </si>
  <si>
    <t>13440,"id"</t>
  </si>
  <si>
    <t>92003,"type"</t>
  </si>
  <si>
    <t>20520,"id"</t>
  </si>
  <si>
    <t>91005,"type"</t>
  </si>
  <si>
    <t>12520,"id"</t>
  </si>
  <si>
    <t>92013,"type"</t>
  </si>
  <si>
    <t>20760,"id"</t>
  </si>
  <si>
    <t>91012,"type"</t>
  </si>
  <si>
    <t>19380,"id"</t>
  </si>
  <si>
    <t>91008,"type"</t>
  </si>
  <si>
    <t>19260,"id"</t>
  </si>
  <si>
    <t>91014,"type"</t>
  </si>
  <si>
    <t>13520,"id"</t>
  </si>
  <si>
    <t>92008,"type"</t>
  </si>
  <si>
    <t>19590,"id"</t>
  </si>
  <si>
    <t>91009,"type"</t>
  </si>
  <si>
    <t>13400,"id"</t>
  </si>
  <si>
    <t>92005,"type"</t>
  </si>
  <si>
    <t>12720,"id"</t>
  </si>
  <si>
    <t>93006,"type"</t>
  </si>
  <si>
    <t>12680,"id"</t>
  </si>
  <si>
    <t>93021,"type"</t>
  </si>
  <si>
    <t>13040,"id"</t>
  </si>
  <si>
    <t>93005,"type"</t>
  </si>
  <si>
    <t>19890,"id"</t>
  </si>
  <si>
    <t>91015,"type"</t>
  </si>
  <si>
    <t>20610,"id"</t>
  </si>
  <si>
    <t>91004,"type"</t>
  </si>
  <si>
    <t>93019,"type"</t>
  </si>
  <si>
    <t>13800,"id"</t>
  </si>
  <si>
    <t>92009,"type"</t>
  </si>
  <si>
    <t>19980,"id"</t>
  </si>
  <si>
    <t>91000,"type"</t>
  </si>
  <si>
    <t>20640,"id"</t>
  </si>
  <si>
    <t>91010,"type"</t>
  </si>
  <si>
    <t>13000,"id"</t>
  </si>
  <si>
    <t>92011,"type"</t>
  </si>
  <si>
    <t>13600,"id"</t>
  </si>
  <si>
    <t>93001,"type"</t>
  </si>
  <si>
    <t>92004,"type"</t>
  </si>
  <si>
    <t>14080,"id"</t>
  </si>
  <si>
    <t>93018,"type"</t>
  </si>
  <si>
    <t>91011,"type"</t>
  </si>
  <si>
    <t>2920,"id"</t>
  </si>
  <si>
    <t>92015,"type"</t>
  </si>
  <si>
    <t>450,"id"</t>
  </si>
  <si>
    <t>94033,"type"</t>
  </si>
  <si>
    <t>800,"id"</t>
  </si>
  <si>
    <t>94025,"type"</t>
  </si>
  <si>
    <t>2280,"id"</t>
  </si>
  <si>
    <t>92010,"type"</t>
  </si>
  <si>
    <t>20190,"id"</t>
  </si>
  <si>
    <t>91013,"type"</t>
  </si>
  <si>
    <t>14320,"id"</t>
  </si>
  <si>
    <t>92016,"type"</t>
  </si>
  <si>
    <t>20940,"id"</t>
  </si>
  <si>
    <t>91003,"type"</t>
  </si>
  <si>
    <t>91001,"type"</t>
  </si>
  <si>
    <t>12600,"id"</t>
  </si>
  <si>
    <t>93020,"type"</t>
  </si>
  <si>
    <t>2640,"id"</t>
  </si>
  <si>
    <t>93013,"type"</t>
  </si>
  <si>
    <t>12200,"id"</t>
  </si>
  <si>
    <t>93003,"type"</t>
  </si>
  <si>
    <t>12160,"id"</t>
  </si>
  <si>
    <t>93012,"type"</t>
  </si>
  <si>
    <t>2040,"id"</t>
  </si>
  <si>
    <t>92012,"type"</t>
  </si>
  <si>
    <t>13720,"id"</t>
  </si>
  <si>
    <t>93010,"type"</t>
  </si>
  <si>
    <t>12440,"id"</t>
  </si>
  <si>
    <t>93008,"type"</t>
  </si>
  <si>
    <t>2720,"id"</t>
  </si>
  <si>
    <t>93017,"type"</t>
  </si>
  <si>
    <t>2240,"id"</t>
  </si>
  <si>
    <t>93004,"type"</t>
  </si>
  <si>
    <t>2800,"id"</t>
  </si>
  <si>
    <t>93015,"type"</t>
  </si>
  <si>
    <t>900,"id"</t>
  </si>
  <si>
    <t>94015,"type"</t>
  </si>
  <si>
    <t>600,"id"</t>
  </si>
  <si>
    <t>94027,"type"</t>
  </si>
  <si>
    <t>50,"id"</t>
  </si>
  <si>
    <t>97006,"type"</t>
  </si>
  <si>
    <t>94038,"type"</t>
  </si>
  <si>
    <t>400,"id"</t>
  </si>
  <si>
    <t>94023,"type"</t>
  </si>
  <si>
    <t>550,"id"</t>
  </si>
  <si>
    <t>94002,"type"</t>
  </si>
  <si>
    <t>150,"id"</t>
  </si>
  <si>
    <t>98015,"type"</t>
  </si>
  <si>
    <t>94034,"type"</t>
  </si>
  <si>
    <t>93000,"type"</t>
  </si>
  <si>
    <t>2480,"id"</t>
  </si>
  <si>
    <t>92006,"type"</t>
  </si>
  <si>
    <t>94021,"type"</t>
  </si>
  <si>
    <t>500,"id"</t>
  </si>
  <si>
    <t>94018,"type"</t>
  </si>
  <si>
    <t>94024,"type"</t>
  </si>
  <si>
    <t>94022,"type"</t>
  </si>
  <si>
    <t>94031,"type"</t>
  </si>
  <si>
    <t>93016,"type"</t>
  </si>
  <si>
    <t>250,"id"</t>
  </si>
  <si>
    <t>98001,"type"</t>
  </si>
  <si>
    <t>1360,"id"</t>
  </si>
  <si>
    <t>93009,"type"</t>
  </si>
  <si>
    <t>94016,"type"</t>
  </si>
  <si>
    <t>94012,"type"</t>
  </si>
  <si>
    <t>94001,"type"</t>
  </si>
  <si>
    <t>700,"id"</t>
  </si>
  <si>
    <t>94005,"type"</t>
  </si>
  <si>
    <t>350,"id"</t>
  </si>
  <si>
    <t>94004,"type"</t>
  </si>
  <si>
    <t>98000,"type"</t>
  </si>
  <si>
    <t>97015,"type"</t>
  </si>
  <si>
    <t>97003,"type"</t>
  </si>
  <si>
    <t>97005,"type"</t>
  </si>
  <si>
    <t>98008,"type"</t>
  </si>
  <si>
    <t>94030,"type"</t>
  </si>
  <si>
    <t>94006,"type"</t>
  </si>
  <si>
    <t>94035,"type"</t>
  </si>
  <si>
    <t>200,"id"</t>
  </si>
  <si>
    <t>98006,"type"</t>
  </si>
  <si>
    <t>98013,"type"</t>
  </si>
  <si>
    <t>100,"id"</t>
  </si>
  <si>
    <t>98012,"type"</t>
  </si>
  <si>
    <t>97004,"type"</t>
  </si>
  <si>
    <t>97008,"type"</t>
  </si>
  <si>
    <t>94040,"type"</t>
  </si>
  <si>
    <t>97009,"type"</t>
  </si>
  <si>
    <t>98003,"type"</t>
  </si>
  <si>
    <t>97013,"type"</t>
  </si>
  <si>
    <t>98018,"type"</t>
  </si>
  <si>
    <t>98009,"type"</t>
  </si>
  <si>
    <t>98019,"type"</t>
  </si>
  <si>
    <t>98004,"type"</t>
  </si>
  <si>
    <t>97016,"type"</t>
  </si>
  <si>
    <t>97007,"type"</t>
  </si>
  <si>
    <t>98005,"type"</t>
  </si>
  <si>
    <t>98020,"type"</t>
  </si>
  <si>
    <t>97011,"type"</t>
  </si>
  <si>
    <t>4}]", }</t>
  </si>
  <si>
    <t>[02-25 14495242] &lt;SC_Tips&gt;{Msg[{count"300,"id"98016,"type"4},{"count"13360,"id"92000,"type"4},{"count"19710,"id"91006,"type"4},{"count"19710,"id"91002,"type"4},{"count"14200,"id"91017,"type"4},{"count"20460,"id"91007,"type"4},{"count"13120,"id"92007,"type"4},{"count"21990,"id"91016,"type"4},{"count"12800,"id"92017,"type"4},{"count"13440,"id"92003,"type"4},{"count"20520,"id"91005,"type"4},{"count"12520,"id"92013,"type"4},{"count"20760,"id"91012,"type"4},{"count"19380,"id"91008,"type"4},{"count"19260,"id"91014,"type"4},{"count"13520,"id"92008,"type"4},{"count"19590,"id"91009,"type"4},{"count"13400,"id"92005,"type"4},{"count"12720,"id"93006,"type"4},{"count"12680,"id"93021,"type"4},{"count"13040,"id"93005,"type"4},{"count"19890,"id"91015,"type"4},{"count"20610,"id"91004,"type"4},{"count"12720,"id"93019,"type"4},{"count"13800,"id"92009,"type"4},{"count"19980,"id"91000,"type"4},{"count"20640,"id"91010,"type"4},{"count"13000,"id"92011,"type"4},{"count"13600,"id"93001,"type"4},{"count"13360,"id"92004,"type"4},{"count"14080,"id"93018,"type"4},{"count"20520,"id"91011,"type"4},{"count"2920,"id"92015,"type"4},{"count"450,"id"94033,"type"4},{"count"800,"id"94025,"type"4},{"count"2280,"id"92010,"type"4},{"count"20190,"id"91013,"type"4},{"count"14320,"id"92016,"type"4},{"count"20940,"id"91003,"type"4},{"count"19710,"id"91001,"type"4},{"count"12600,"id"93020,"type"4},{"count"2640,"id"93013,"type"4},{"count"12200,"id"93003,"type"4},{"count"12160,"id"93012,"type"4},{"count"2040,"id"92012,"type"4},{"count"13720,"id"93010,"type"4},{"count"12440,"id"93008,"type"4},{"count"2720,"id"93017,"type"4},{"count"2240,"id"93004,"type"4},{"count"2800,"id"93015,"type"4},{"count"900,"id"94015,"type"4},{"count"600,"id"94027,"type"4},{"count"50,"id"97006,"type"4},{"count"800,"id"94038,"type"4},{"count"400,"id"94023,"type"4},{"count"550,"id"94002,"type"4},{"count"150,"id"98015,"type"4},{"count"550,"id"94034,"type"4},{"count"2720,"id"93000,"type"4},{"count"2480,"id"92006,"type"4},{"count"450,"id"94021,"type"4},{"count"500,"id"94018,"type"4},{"count"550,"id"94024,"type"4},{"count"500,"id"94022,"type"4},{"count"600,"id"94031,"type"4},{"count"2720,"id"93016,"type"4},{"count"250,"id"98001,"type"4},{"count"1360,"id"93009,"type"4},{"count"300,"id"94016,"type"4},{"count"400,"id"94012,"type"4},{"count"450,"id"94001,"type"4},{"count"700,"id"94005,"type"4},{"count"350,"id"94004,"type"4},{"count"150,"id"98000,"type"4},{"count"50,"id"97015,"type"4},{"count"300,"id"97003,"type"4},{"count"50,"id"97005,"type"4},{"count"350,"id"98008,"type"4},{"count"450,"id"94030,"type"4},{"count"250,"id"94006,"type"4},{"count"400,"id"94035,"type"4},{"count"200,"id"98006,"type"4},{"count"150,"id"98013,"type"4},{"count"100,"id"98012,"type"4},{"count"150,"id"97004,"type"4},{"count"100,"id"97008,"type"4},{"count"300,"id"94040,"type"4},{"count"50,"id"97009,"type"4},{"count"50,"id"98003,"type"4},{"count"150,"id"97013,"type"4},{"count"250,"id"98018,"type"4},{"count"100,"id"98009,"type"4},{"count"100,"id"98019,"type"4},{"count"100,"id"98004,"type"4},{"count"100,"id"97016,"type"4},{"count"50,"id"97007,"type"4},{"count"100,"id"98005,"type"4},{"count"50,"id"98020,"type"4},{"count"50,"id"97011,"type"4}]", }</t>
  </si>
  <si>
    <t>{Msg:"[{"count":300</t>
  </si>
  <si>
    <t>id:98016</t>
  </si>
  <si>
    <t>type:4}</t>
  </si>
  <si>
    <t>{"count":13360</t>
  </si>
  <si>
    <t>id:92000</t>
  </si>
  <si>
    <t>{"count":19710</t>
  </si>
  <si>
    <t>id:91006</t>
  </si>
  <si>
    <t>id:91002</t>
  </si>
  <si>
    <t>{"count":14200</t>
  </si>
  <si>
    <t>id:91017</t>
  </si>
  <si>
    <t>{"count":20460</t>
  </si>
  <si>
    <t>id:91007</t>
  </si>
  <si>
    <t>{"count":13120</t>
  </si>
  <si>
    <t>id:92007</t>
  </si>
  <si>
    <t>{"count":21990</t>
  </si>
  <si>
    <t>id:91016</t>
  </si>
  <si>
    <t>{"count":12800</t>
  </si>
  <si>
    <t>id:92017</t>
  </si>
  <si>
    <t>{"count":13440</t>
  </si>
  <si>
    <t>id:92003</t>
  </si>
  <si>
    <t>{"count":20520</t>
  </si>
  <si>
    <t>id:91005</t>
  </si>
  <si>
    <t>{"count":12520</t>
  </si>
  <si>
    <t>id:92013</t>
  </si>
  <si>
    <t>{"count":20760</t>
  </si>
  <si>
    <t>id:91012</t>
  </si>
  <si>
    <t>{"count":19380</t>
  </si>
  <si>
    <t>id:91008</t>
  </si>
  <si>
    <t>{"count":19260</t>
  </si>
  <si>
    <t>id:91014</t>
  </si>
  <si>
    <t>{"count":13520</t>
  </si>
  <si>
    <t>id:92008</t>
  </si>
  <si>
    <t>{"count":19590</t>
  </si>
  <si>
    <t>id:91009</t>
  </si>
  <si>
    <t>{"count":13400</t>
  </si>
  <si>
    <t>id:92005</t>
  </si>
  <si>
    <t>{"count":12720</t>
  </si>
  <si>
    <t>id:93006</t>
  </si>
  <si>
    <t>{"count":12680</t>
  </si>
  <si>
    <t>id:93021</t>
  </si>
  <si>
    <t>{"count":13040</t>
  </si>
  <si>
    <t>id:93005</t>
  </si>
  <si>
    <t>{"count":19890</t>
  </si>
  <si>
    <t>id:91015</t>
  </si>
  <si>
    <t>{"count":20610</t>
  </si>
  <si>
    <t>id:91004</t>
  </si>
  <si>
    <t>id:93019</t>
  </si>
  <si>
    <t>{"count":13800</t>
  </si>
  <si>
    <t>id:92009</t>
  </si>
  <si>
    <t>{"count":19980</t>
  </si>
  <si>
    <t>id:91000</t>
  </si>
  <si>
    <t>{"count":20640</t>
  </si>
  <si>
    <t>id:91010</t>
  </si>
  <si>
    <t>{"count":13000</t>
  </si>
  <si>
    <t>id:92011</t>
  </si>
  <si>
    <t>{"count":13600</t>
  </si>
  <si>
    <t>id:93001</t>
  </si>
  <si>
    <t>id:92004</t>
  </si>
  <si>
    <t>{"count":14080</t>
  </si>
  <si>
    <t>id:93018</t>
  </si>
  <si>
    <t>id:91011</t>
  </si>
  <si>
    <t>{"count":2920</t>
  </si>
  <si>
    <t>id:92015</t>
  </si>
  <si>
    <t>{"count":450</t>
  </si>
  <si>
    <t>id:94033</t>
  </si>
  <si>
    <t>{"count":800</t>
  </si>
  <si>
    <t>id:94025</t>
  </si>
  <si>
    <t>{"count":2280</t>
  </si>
  <si>
    <t>id:92010</t>
  </si>
  <si>
    <t>{"count":20190</t>
  </si>
  <si>
    <t>id:91013</t>
  </si>
  <si>
    <t>{"count":14320</t>
  </si>
  <si>
    <t>id:92016</t>
  </si>
  <si>
    <t>{"count":20940</t>
  </si>
  <si>
    <t>id:91003</t>
  </si>
  <si>
    <t>id:91001</t>
  </si>
  <si>
    <t>{"count":12600</t>
  </si>
  <si>
    <t>id:93020</t>
  </si>
  <si>
    <t>{"count":2640</t>
  </si>
  <si>
    <t>id:93013</t>
  </si>
  <si>
    <t>{"count":12200</t>
  </si>
  <si>
    <t>id:93003</t>
  </si>
  <si>
    <t>{"count":12160</t>
  </si>
  <si>
    <t>id:93012</t>
  </si>
  <si>
    <t>{"count":2040</t>
  </si>
  <si>
    <t>id:92012</t>
  </si>
  <si>
    <t>{"count":13720</t>
  </si>
  <si>
    <t>id:93010</t>
  </si>
  <si>
    <t>{"count":12440</t>
  </si>
  <si>
    <t>id:93008</t>
  </si>
  <si>
    <t>{"count":2720</t>
  </si>
  <si>
    <t>id:93017</t>
  </si>
  <si>
    <t>{"count":2240</t>
  </si>
  <si>
    <t>id:93004</t>
  </si>
  <si>
    <t>{"count":2800</t>
  </si>
  <si>
    <t>id:93015</t>
  </si>
  <si>
    <t>{"count":900</t>
  </si>
  <si>
    <t>id:94015</t>
  </si>
  <si>
    <t>{"count":600</t>
  </si>
  <si>
    <t>id:94027</t>
  </si>
  <si>
    <t>{"count":50</t>
  </si>
  <si>
    <t>id:97006</t>
  </si>
  <si>
    <t>id:94038</t>
  </si>
  <si>
    <t>{"count":400</t>
  </si>
  <si>
    <t>id:94023</t>
  </si>
  <si>
    <t>{"count":550</t>
  </si>
  <si>
    <t>id:94002</t>
  </si>
  <si>
    <t>{"count":150</t>
  </si>
  <si>
    <t>id:98015</t>
  </si>
  <si>
    <t>id:94034</t>
  </si>
  <si>
    <t>id:93000</t>
  </si>
  <si>
    <t>{"count":2480</t>
  </si>
  <si>
    <t>id:92006</t>
  </si>
  <si>
    <t>id:94021</t>
  </si>
  <si>
    <t>{"count":500</t>
  </si>
  <si>
    <t>id:94018</t>
  </si>
  <si>
    <t>id:94024</t>
  </si>
  <si>
    <t>id:94022</t>
  </si>
  <si>
    <t>id:94031</t>
  </si>
  <si>
    <t>id:93016</t>
  </si>
  <si>
    <t>{"count":250</t>
  </si>
  <si>
    <t>id:98001</t>
  </si>
  <si>
    <t>{"count":1360</t>
  </si>
  <si>
    <t>id:93009</t>
  </si>
  <si>
    <t>{"count":300</t>
  </si>
  <si>
    <t>id:94016</t>
  </si>
  <si>
    <t>id:94012</t>
  </si>
  <si>
    <t>id:94001</t>
  </si>
  <si>
    <t>{"count":700</t>
  </si>
  <si>
    <t>id:94005</t>
  </si>
  <si>
    <t>{"count":350</t>
  </si>
  <si>
    <t>id:94004</t>
  </si>
  <si>
    <t>id:98000</t>
  </si>
  <si>
    <t>id:97015</t>
  </si>
  <si>
    <t>id:97003</t>
  </si>
  <si>
    <t>id:97005</t>
  </si>
  <si>
    <t>id:98008</t>
  </si>
  <si>
    <t>id:94030</t>
  </si>
  <si>
    <t>id:94006</t>
  </si>
  <si>
    <t>id:94035</t>
  </si>
  <si>
    <t>{"count":200</t>
  </si>
  <si>
    <t>id:98006</t>
  </si>
  <si>
    <t>id:98013</t>
  </si>
  <si>
    <t>{"count":100</t>
  </si>
  <si>
    <t>id:98012</t>
  </si>
  <si>
    <t>id:97004</t>
  </si>
  <si>
    <t>id:97008</t>
  </si>
  <si>
    <t>id:94040</t>
  </si>
  <si>
    <t>id:97009</t>
  </si>
  <si>
    <t>id:98003</t>
  </si>
  <si>
    <t>id:97013</t>
  </si>
  <si>
    <t>id:98018</t>
  </si>
  <si>
    <t>id:98009</t>
  </si>
  <si>
    <t>id:98019</t>
  </si>
  <si>
    <t>id:98004</t>
  </si>
  <si>
    <t>id:97016</t>
  </si>
  <si>
    <t>id:97007</t>
  </si>
  <si>
    <t>id:98005</t>
  </si>
  <si>
    <t>id:98020</t>
  </si>
  <si>
    <t>id:97011</t>
  </si>
  <si>
    <t>type:4}]"</t>
  </si>
  <si>
    <t xml:space="preserve"> }</t>
  </si>
  <si>
    <t>ID</t>
    <phoneticPr fontId="4" type="noConversion"/>
  </si>
  <si>
    <t>类型</t>
    <phoneticPr fontId="4" type="noConversion"/>
  </si>
  <si>
    <t>内容</t>
    <phoneticPr fontId="4" type="noConversion"/>
  </si>
  <si>
    <t>id</t>
  </si>
  <si>
    <t>type</t>
  </si>
  <si>
    <t>4}</t>
  </si>
  <si>
    <t>{"count"</t>
  </si>
  <si>
    <t>4}]"</t>
  </si>
  <si>
    <t>{1,10}</t>
    <phoneticPr fontId="4" type="noConversion"/>
  </si>
  <si>
    <t>{1,40}</t>
    <phoneticPr fontId="4" type="noConversion"/>
  </si>
  <si>
    <t>{1,100}</t>
    <phoneticPr fontId="4" type="noConversion"/>
  </si>
  <si>
    <t>{1,250}</t>
    <phoneticPr fontId="4" type="noConversion"/>
  </si>
  <si>
    <t>{1,1000}</t>
    <phoneticPr fontId="4" type="noConversion"/>
  </si>
  <si>
    <t>{1,2500}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</si>
</sst>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/>
  </cellXfs>
  <cellStyles count="2">
    <cellStyle name="常规" xfId="0" builtinId="0"/>
    <cellStyle name="常规 6" xfId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D16:F313" totalsRowShown="0" headerRowDxfId="0">
  <autoFilter ref="D16:F313"/>
  <sortState ref="D17:F313">
    <sortCondition ref="E16:E313"/>
  </sortState>
  <tableColumns count="3">
    <tableColumn id="1" name="ID"/>
    <tableColumn id="2" name="类型"/>
    <tableColumn id="3" name="内容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22" sqref="D22"/>
    </sheetView>
  </sheetViews>
  <sheetFormatPr defaultColWidth="9" defaultRowHeight="13.5"/>
  <cols>
    <col min="1" max="1" width="12.625" style="1" customWidth="1"/>
    <col min="2" max="3" width="24.5" style="2" customWidth="1"/>
    <col min="4" max="4" width="22.5" customWidth="1"/>
  </cols>
  <sheetData>
    <row r="1" spans="1:4">
      <c r="A1" s="1" t="s">
        <v>0</v>
      </c>
      <c r="B1" s="2" t="s">
        <v>1</v>
      </c>
      <c r="C1" s="2" t="s">
        <v>2</v>
      </c>
      <c r="D1" s="1" t="s">
        <v>3</v>
      </c>
    </row>
    <row r="2" spans="1:4">
      <c r="D2" s="1" t="s">
        <v>4</v>
      </c>
    </row>
    <row r="3" spans="1:4">
      <c r="A3" s="1" t="s">
        <v>5</v>
      </c>
      <c r="B3" s="2" t="s">
        <v>6</v>
      </c>
      <c r="C3" s="2" t="s">
        <v>7</v>
      </c>
      <c r="D3" s="1" t="s">
        <v>8</v>
      </c>
    </row>
    <row r="4" spans="1:4">
      <c r="A4" s="1" t="s">
        <v>9</v>
      </c>
      <c r="B4" s="2" t="s">
        <v>10</v>
      </c>
      <c r="C4" s="2" t="s">
        <v>10</v>
      </c>
      <c r="D4" s="1" t="s">
        <v>10</v>
      </c>
    </row>
    <row r="5" spans="1:4">
      <c r="A5" s="1" t="s">
        <v>11</v>
      </c>
      <c r="B5" s="2" t="s">
        <v>11</v>
      </c>
      <c r="C5" s="2" t="s">
        <v>12</v>
      </c>
      <c r="D5" s="1" t="s">
        <v>11</v>
      </c>
    </row>
    <row r="6" spans="1:4">
      <c r="A6" s="1">
        <v>1148</v>
      </c>
      <c r="B6" s="2">
        <v>1</v>
      </c>
      <c r="C6" s="4" t="s">
        <v>13</v>
      </c>
      <c r="D6" s="1">
        <v>50</v>
      </c>
    </row>
    <row r="7" spans="1:4">
      <c r="A7" s="1">
        <v>1149</v>
      </c>
      <c r="B7" s="2">
        <v>1</v>
      </c>
      <c r="C7" s="4" t="s">
        <v>14</v>
      </c>
      <c r="D7" s="1">
        <v>200</v>
      </c>
    </row>
    <row r="8" spans="1:4">
      <c r="A8" s="1">
        <v>1150</v>
      </c>
      <c r="B8" s="2">
        <v>1</v>
      </c>
      <c r="C8" s="4" t="s">
        <v>15</v>
      </c>
      <c r="D8" s="1">
        <v>500</v>
      </c>
    </row>
    <row r="9" spans="1:4">
      <c r="A9" s="1">
        <v>1151</v>
      </c>
      <c r="B9" s="2">
        <v>2</v>
      </c>
      <c r="C9" s="5" t="s">
        <v>353</v>
      </c>
      <c r="D9" s="1">
        <v>10</v>
      </c>
    </row>
    <row r="10" spans="1:4">
      <c r="A10" s="1">
        <v>1152</v>
      </c>
      <c r="B10" s="2">
        <v>2</v>
      </c>
      <c r="C10" s="5" t="s">
        <v>354</v>
      </c>
      <c r="D10" s="1">
        <v>40</v>
      </c>
    </row>
    <row r="11" spans="1:4">
      <c r="A11" s="1">
        <v>1153</v>
      </c>
      <c r="B11" s="2">
        <v>2</v>
      </c>
      <c r="C11" s="5" t="s">
        <v>355</v>
      </c>
      <c r="D11" s="1">
        <v>100</v>
      </c>
    </row>
    <row r="12" spans="1:4">
      <c r="A12" s="1">
        <v>1154</v>
      </c>
      <c r="B12" s="2">
        <v>3</v>
      </c>
      <c r="C12" s="3" t="s">
        <v>356</v>
      </c>
      <c r="D12" s="1">
        <v>250</v>
      </c>
    </row>
    <row r="13" spans="1:4">
      <c r="A13" s="1">
        <v>1155</v>
      </c>
      <c r="B13" s="2">
        <v>3</v>
      </c>
      <c r="C13" s="3" t="s">
        <v>357</v>
      </c>
      <c r="D13" s="1">
        <v>1000</v>
      </c>
    </row>
    <row r="14" spans="1:4">
      <c r="A14" s="1">
        <v>1156</v>
      </c>
      <c r="B14" s="2">
        <v>3</v>
      </c>
      <c r="C14" s="3" t="s">
        <v>358</v>
      </c>
      <c r="D14" s="1">
        <v>2500</v>
      </c>
    </row>
  </sheetData>
  <phoneticPr fontId="4" type="noConversion"/>
  <conditionalFormatting sqref="A6:A14">
    <cfRule type="duplicateValues" dxfId="2" priority="1"/>
    <cfRule type="duplicateValues" dxfId="1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1"/>
  <sheetViews>
    <sheetView topLeftCell="A4" workbookViewId="0">
      <selection activeCell="G1" sqref="G1:G9"/>
    </sheetView>
  </sheetViews>
  <sheetFormatPr defaultRowHeight="13.5"/>
  <sheetData>
    <row r="1" spans="6:7">
      <c r="F1" t="s">
        <v>18</v>
      </c>
      <c r="G1">
        <v>50</v>
      </c>
    </row>
    <row r="2" spans="6:7">
      <c r="F2" t="s">
        <v>18</v>
      </c>
      <c r="G2">
        <v>200</v>
      </c>
    </row>
    <row r="3" spans="6:7">
      <c r="F3" t="s">
        <v>18</v>
      </c>
      <c r="G3">
        <v>500</v>
      </c>
    </row>
    <row r="4" spans="6:7">
      <c r="F4" t="s">
        <v>18</v>
      </c>
      <c r="G4">
        <v>35</v>
      </c>
    </row>
    <row r="5" spans="6:7">
      <c r="F5" t="s">
        <v>18</v>
      </c>
      <c r="G5">
        <v>130</v>
      </c>
    </row>
    <row r="6" spans="6:7">
      <c r="F6" t="s">
        <v>18</v>
      </c>
      <c r="G6">
        <v>3500</v>
      </c>
    </row>
    <row r="7" spans="6:7">
      <c r="F7" t="s">
        <v>18</v>
      </c>
      <c r="G7">
        <v>380</v>
      </c>
    </row>
    <row r="8" spans="6:7">
      <c r="F8" t="s">
        <v>18</v>
      </c>
      <c r="G8">
        <v>1500</v>
      </c>
    </row>
    <row r="9" spans="6:7">
      <c r="F9" t="s">
        <v>18</v>
      </c>
      <c r="G9">
        <v>3800</v>
      </c>
    </row>
    <row r="10" spans="6:7">
      <c r="F10" t="s">
        <v>16</v>
      </c>
    </row>
    <row r="11" spans="6:7">
      <c r="F11" t="s">
        <v>17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WK313"/>
  <sheetViews>
    <sheetView workbookViewId="0">
      <selection activeCell="I228" sqref="I228:KX228"/>
    </sheetView>
  </sheetViews>
  <sheetFormatPr defaultRowHeight="13.5"/>
  <sheetData>
    <row r="5" spans="4:303">
      <c r="F5" t="s">
        <v>182</v>
      </c>
    </row>
    <row r="12" spans="4:303">
      <c r="G12">
        <v>1</v>
      </c>
      <c r="H12">
        <v>2</v>
      </c>
      <c r="I12">
        <v>3</v>
      </c>
    </row>
    <row r="13" spans="4:303">
      <c r="F13" s="6" t="s">
        <v>183</v>
      </c>
      <c r="G13" t="s">
        <v>184</v>
      </c>
      <c r="H13" t="s">
        <v>185</v>
      </c>
      <c r="I13" t="s">
        <v>186</v>
      </c>
      <c r="J13" t="s">
        <v>187</v>
      </c>
      <c r="K13" t="s">
        <v>185</v>
      </c>
      <c r="L13" t="s">
        <v>188</v>
      </c>
      <c r="M13" t="s">
        <v>189</v>
      </c>
      <c r="N13" t="s">
        <v>185</v>
      </c>
      <c r="O13" t="s">
        <v>188</v>
      </c>
      <c r="P13" t="s">
        <v>190</v>
      </c>
      <c r="Q13" t="s">
        <v>185</v>
      </c>
      <c r="R13" t="s">
        <v>191</v>
      </c>
      <c r="S13" t="s">
        <v>192</v>
      </c>
      <c r="T13" t="s">
        <v>185</v>
      </c>
      <c r="U13" t="s">
        <v>193</v>
      </c>
      <c r="V13" t="s">
        <v>194</v>
      </c>
      <c r="W13" t="s">
        <v>185</v>
      </c>
      <c r="X13" t="s">
        <v>195</v>
      </c>
      <c r="Y13" t="s">
        <v>196</v>
      </c>
      <c r="Z13" t="s">
        <v>185</v>
      </c>
      <c r="AA13" t="s">
        <v>197</v>
      </c>
      <c r="AB13" t="s">
        <v>198</v>
      </c>
      <c r="AC13" t="s">
        <v>185</v>
      </c>
      <c r="AD13" t="s">
        <v>199</v>
      </c>
      <c r="AE13" t="s">
        <v>200</v>
      </c>
      <c r="AF13" t="s">
        <v>185</v>
      </c>
      <c r="AG13" t="s">
        <v>201</v>
      </c>
      <c r="AH13" t="s">
        <v>202</v>
      </c>
      <c r="AI13" t="s">
        <v>185</v>
      </c>
      <c r="AJ13" t="s">
        <v>203</v>
      </c>
      <c r="AK13" t="s">
        <v>204</v>
      </c>
      <c r="AL13" t="s">
        <v>185</v>
      </c>
      <c r="AM13" t="s">
        <v>205</v>
      </c>
      <c r="AN13" t="s">
        <v>206</v>
      </c>
      <c r="AO13" t="s">
        <v>185</v>
      </c>
      <c r="AP13" t="s">
        <v>207</v>
      </c>
      <c r="AQ13" t="s">
        <v>208</v>
      </c>
      <c r="AR13" t="s">
        <v>185</v>
      </c>
      <c r="AS13" t="s">
        <v>209</v>
      </c>
      <c r="AT13" t="s">
        <v>210</v>
      </c>
      <c r="AU13" t="s">
        <v>185</v>
      </c>
      <c r="AV13" t="s">
        <v>211</v>
      </c>
      <c r="AW13" t="s">
        <v>212</v>
      </c>
      <c r="AX13" t="s">
        <v>185</v>
      </c>
      <c r="AY13" t="s">
        <v>213</v>
      </c>
      <c r="AZ13" t="s">
        <v>214</v>
      </c>
      <c r="BA13" t="s">
        <v>185</v>
      </c>
      <c r="BB13" t="s">
        <v>215</v>
      </c>
      <c r="BC13" t="s">
        <v>216</v>
      </c>
      <c r="BD13" t="s">
        <v>185</v>
      </c>
      <c r="BE13" t="s">
        <v>217</v>
      </c>
      <c r="BF13" t="s">
        <v>218</v>
      </c>
      <c r="BG13" t="s">
        <v>185</v>
      </c>
      <c r="BH13" t="s">
        <v>219</v>
      </c>
      <c r="BI13" t="s">
        <v>220</v>
      </c>
      <c r="BJ13" t="s">
        <v>185</v>
      </c>
      <c r="BK13" t="s">
        <v>221</v>
      </c>
      <c r="BL13" t="s">
        <v>222</v>
      </c>
      <c r="BM13" t="s">
        <v>185</v>
      </c>
      <c r="BN13" t="s">
        <v>223</v>
      </c>
      <c r="BO13" t="s">
        <v>224</v>
      </c>
      <c r="BP13" t="s">
        <v>185</v>
      </c>
      <c r="BQ13" t="s">
        <v>225</v>
      </c>
      <c r="BR13" t="s">
        <v>226</v>
      </c>
      <c r="BS13" t="s">
        <v>185</v>
      </c>
      <c r="BT13" t="s">
        <v>227</v>
      </c>
      <c r="BU13" t="s">
        <v>228</v>
      </c>
      <c r="BV13" t="s">
        <v>185</v>
      </c>
      <c r="BW13" t="s">
        <v>219</v>
      </c>
      <c r="BX13" t="s">
        <v>229</v>
      </c>
      <c r="BY13" t="s">
        <v>185</v>
      </c>
      <c r="BZ13" t="s">
        <v>230</v>
      </c>
      <c r="CA13" t="s">
        <v>231</v>
      </c>
      <c r="CB13" t="s">
        <v>185</v>
      </c>
      <c r="CC13" t="s">
        <v>232</v>
      </c>
      <c r="CD13" t="s">
        <v>233</v>
      </c>
      <c r="CE13" t="s">
        <v>185</v>
      </c>
      <c r="CF13" t="s">
        <v>234</v>
      </c>
      <c r="CG13" t="s">
        <v>235</v>
      </c>
      <c r="CH13" t="s">
        <v>185</v>
      </c>
      <c r="CI13" t="s">
        <v>236</v>
      </c>
      <c r="CJ13" t="s">
        <v>237</v>
      </c>
      <c r="CK13" t="s">
        <v>185</v>
      </c>
      <c r="CL13" t="s">
        <v>238</v>
      </c>
      <c r="CM13" t="s">
        <v>239</v>
      </c>
      <c r="CN13" t="s">
        <v>185</v>
      </c>
      <c r="CO13" t="s">
        <v>186</v>
      </c>
      <c r="CP13" t="s">
        <v>240</v>
      </c>
      <c r="CQ13" t="s">
        <v>185</v>
      </c>
      <c r="CR13" t="s">
        <v>241</v>
      </c>
      <c r="CS13" t="s">
        <v>242</v>
      </c>
      <c r="CT13" t="s">
        <v>185</v>
      </c>
      <c r="CU13" t="s">
        <v>203</v>
      </c>
      <c r="CV13" t="s">
        <v>243</v>
      </c>
      <c r="CW13" t="s">
        <v>185</v>
      </c>
      <c r="CX13" t="s">
        <v>244</v>
      </c>
      <c r="CY13" t="s">
        <v>245</v>
      </c>
      <c r="CZ13" t="s">
        <v>185</v>
      </c>
      <c r="DA13" t="s">
        <v>246</v>
      </c>
      <c r="DB13" t="s">
        <v>247</v>
      </c>
      <c r="DC13" t="s">
        <v>185</v>
      </c>
      <c r="DD13" t="s">
        <v>248</v>
      </c>
      <c r="DE13" t="s">
        <v>249</v>
      </c>
      <c r="DF13" t="s">
        <v>185</v>
      </c>
      <c r="DG13" t="s">
        <v>250</v>
      </c>
      <c r="DH13" t="s">
        <v>251</v>
      </c>
      <c r="DI13" t="s">
        <v>185</v>
      </c>
      <c r="DJ13" t="s">
        <v>252</v>
      </c>
      <c r="DK13" t="s">
        <v>253</v>
      </c>
      <c r="DL13" t="s">
        <v>185</v>
      </c>
      <c r="DM13" t="s">
        <v>254</v>
      </c>
      <c r="DN13" t="s">
        <v>255</v>
      </c>
      <c r="DO13" t="s">
        <v>185</v>
      </c>
      <c r="DP13" t="s">
        <v>256</v>
      </c>
      <c r="DQ13" t="s">
        <v>257</v>
      </c>
      <c r="DR13" t="s">
        <v>185</v>
      </c>
      <c r="DS13" t="s">
        <v>188</v>
      </c>
      <c r="DT13" t="s">
        <v>258</v>
      </c>
      <c r="DU13" t="s">
        <v>185</v>
      </c>
      <c r="DV13" t="s">
        <v>259</v>
      </c>
      <c r="DW13" t="s">
        <v>260</v>
      </c>
      <c r="DX13" t="s">
        <v>185</v>
      </c>
      <c r="DY13" t="s">
        <v>261</v>
      </c>
      <c r="DZ13" t="s">
        <v>262</v>
      </c>
      <c r="EA13" t="s">
        <v>185</v>
      </c>
      <c r="EB13" t="s">
        <v>263</v>
      </c>
      <c r="EC13" t="s">
        <v>264</v>
      </c>
      <c r="ED13" t="s">
        <v>185</v>
      </c>
      <c r="EE13" t="s">
        <v>265</v>
      </c>
      <c r="EF13" t="s">
        <v>266</v>
      </c>
      <c r="EG13" t="s">
        <v>185</v>
      </c>
      <c r="EH13" t="s">
        <v>267</v>
      </c>
      <c r="EI13" t="s">
        <v>268</v>
      </c>
      <c r="EJ13" t="s">
        <v>185</v>
      </c>
      <c r="EK13" t="s">
        <v>269</v>
      </c>
      <c r="EL13" t="s">
        <v>270</v>
      </c>
      <c r="EM13" t="s">
        <v>185</v>
      </c>
      <c r="EN13" t="s">
        <v>271</v>
      </c>
      <c r="EO13" t="s">
        <v>272</v>
      </c>
      <c r="EP13" t="s">
        <v>185</v>
      </c>
      <c r="EQ13" t="s">
        <v>273</v>
      </c>
      <c r="ER13" t="s">
        <v>274</v>
      </c>
      <c r="ES13" t="s">
        <v>185</v>
      </c>
      <c r="ET13" t="s">
        <v>275</v>
      </c>
      <c r="EU13" t="s">
        <v>276</v>
      </c>
      <c r="EV13" t="s">
        <v>185</v>
      </c>
      <c r="EW13" t="s">
        <v>277</v>
      </c>
      <c r="EX13" t="s">
        <v>278</v>
      </c>
      <c r="EY13" t="s">
        <v>185</v>
      </c>
      <c r="EZ13" t="s">
        <v>279</v>
      </c>
      <c r="FA13" t="s">
        <v>280</v>
      </c>
      <c r="FB13" t="s">
        <v>185</v>
      </c>
      <c r="FC13" t="s">
        <v>281</v>
      </c>
      <c r="FD13" t="s">
        <v>282</v>
      </c>
      <c r="FE13" t="s">
        <v>185</v>
      </c>
      <c r="FF13" t="s">
        <v>283</v>
      </c>
      <c r="FG13" t="s">
        <v>284</v>
      </c>
      <c r="FH13" t="s">
        <v>185</v>
      </c>
      <c r="FI13" t="s">
        <v>248</v>
      </c>
      <c r="FJ13" t="s">
        <v>285</v>
      </c>
      <c r="FK13" t="s">
        <v>185</v>
      </c>
      <c r="FL13" t="s">
        <v>286</v>
      </c>
      <c r="FM13" t="s">
        <v>287</v>
      </c>
      <c r="FN13" t="s">
        <v>185</v>
      </c>
      <c r="FO13" t="s">
        <v>288</v>
      </c>
      <c r="FP13" t="s">
        <v>289</v>
      </c>
      <c r="FQ13" t="s">
        <v>185</v>
      </c>
      <c r="FR13" t="s">
        <v>290</v>
      </c>
      <c r="FS13" t="s">
        <v>291</v>
      </c>
      <c r="FT13" t="s">
        <v>185</v>
      </c>
      <c r="FU13" t="s">
        <v>288</v>
      </c>
      <c r="FV13" t="s">
        <v>292</v>
      </c>
      <c r="FW13" t="s">
        <v>185</v>
      </c>
      <c r="FX13" t="s">
        <v>273</v>
      </c>
      <c r="FY13" t="s">
        <v>293</v>
      </c>
      <c r="FZ13" t="s">
        <v>185</v>
      </c>
      <c r="GA13" t="s">
        <v>294</v>
      </c>
      <c r="GB13" t="s">
        <v>295</v>
      </c>
      <c r="GC13" t="s">
        <v>185</v>
      </c>
      <c r="GD13" t="s">
        <v>246</v>
      </c>
      <c r="GE13" t="s">
        <v>296</v>
      </c>
      <c r="GF13" t="s">
        <v>185</v>
      </c>
      <c r="GG13" t="s">
        <v>297</v>
      </c>
      <c r="GH13" t="s">
        <v>298</v>
      </c>
      <c r="GI13" t="s">
        <v>185</v>
      </c>
      <c r="GJ13" t="s">
        <v>288</v>
      </c>
      <c r="GK13" t="s">
        <v>299</v>
      </c>
      <c r="GL13" t="s">
        <v>185</v>
      </c>
      <c r="GM13" t="s">
        <v>297</v>
      </c>
      <c r="GN13" t="s">
        <v>300</v>
      </c>
      <c r="GO13" t="s">
        <v>185</v>
      </c>
      <c r="GP13" t="s">
        <v>281</v>
      </c>
      <c r="GQ13" t="s">
        <v>301</v>
      </c>
      <c r="GR13" t="s">
        <v>185</v>
      </c>
      <c r="GS13" t="s">
        <v>273</v>
      </c>
      <c r="GT13" t="s">
        <v>302</v>
      </c>
      <c r="GU13" t="s">
        <v>185</v>
      </c>
      <c r="GV13" t="s">
        <v>303</v>
      </c>
      <c r="GW13" t="s">
        <v>304</v>
      </c>
      <c r="GX13" t="s">
        <v>185</v>
      </c>
      <c r="GY13" t="s">
        <v>305</v>
      </c>
      <c r="GZ13" t="s">
        <v>306</v>
      </c>
      <c r="HA13" t="s">
        <v>185</v>
      </c>
      <c r="HB13" t="s">
        <v>307</v>
      </c>
      <c r="HC13" t="s">
        <v>308</v>
      </c>
      <c r="HD13" t="s">
        <v>185</v>
      </c>
      <c r="HE13" t="s">
        <v>286</v>
      </c>
      <c r="HF13" t="s">
        <v>309</v>
      </c>
      <c r="HG13" t="s">
        <v>185</v>
      </c>
      <c r="HH13" t="s">
        <v>246</v>
      </c>
      <c r="HI13" t="s">
        <v>310</v>
      </c>
      <c r="HJ13" t="s">
        <v>185</v>
      </c>
      <c r="HK13" t="s">
        <v>311</v>
      </c>
      <c r="HL13" t="s">
        <v>312</v>
      </c>
      <c r="HM13" t="s">
        <v>185</v>
      </c>
      <c r="HN13" t="s">
        <v>313</v>
      </c>
      <c r="HO13" t="s">
        <v>314</v>
      </c>
      <c r="HP13" t="s">
        <v>185</v>
      </c>
      <c r="HQ13" t="s">
        <v>290</v>
      </c>
      <c r="HR13" t="s">
        <v>315</v>
      </c>
      <c r="HS13" t="s">
        <v>185</v>
      </c>
      <c r="HT13" t="s">
        <v>283</v>
      </c>
      <c r="HU13" t="s">
        <v>316</v>
      </c>
      <c r="HV13" t="s">
        <v>185</v>
      </c>
      <c r="HW13" t="s">
        <v>307</v>
      </c>
      <c r="HX13" t="s">
        <v>317</v>
      </c>
      <c r="HY13" t="s">
        <v>185</v>
      </c>
      <c r="HZ13" t="s">
        <v>283</v>
      </c>
      <c r="IA13" t="s">
        <v>318</v>
      </c>
      <c r="IB13" t="s">
        <v>185</v>
      </c>
      <c r="IC13" t="s">
        <v>313</v>
      </c>
      <c r="ID13" t="s">
        <v>319</v>
      </c>
      <c r="IE13" t="s">
        <v>185</v>
      </c>
      <c r="IF13" t="s">
        <v>246</v>
      </c>
      <c r="IG13" t="s">
        <v>320</v>
      </c>
      <c r="IH13" t="s">
        <v>185</v>
      </c>
      <c r="II13" t="s">
        <v>303</v>
      </c>
      <c r="IJ13" t="s">
        <v>321</v>
      </c>
      <c r="IK13" t="s">
        <v>185</v>
      </c>
      <c r="IL13" t="s">
        <v>286</v>
      </c>
      <c r="IM13" t="s">
        <v>322</v>
      </c>
      <c r="IN13" t="s">
        <v>185</v>
      </c>
      <c r="IO13" t="s">
        <v>323</v>
      </c>
      <c r="IP13" t="s">
        <v>324</v>
      </c>
      <c r="IQ13" t="s">
        <v>185</v>
      </c>
      <c r="IR13" t="s">
        <v>290</v>
      </c>
      <c r="IS13" t="s">
        <v>325</v>
      </c>
      <c r="IT13" t="s">
        <v>185</v>
      </c>
      <c r="IU13" t="s">
        <v>326</v>
      </c>
      <c r="IV13" t="s">
        <v>327</v>
      </c>
      <c r="IW13" t="s">
        <v>185</v>
      </c>
      <c r="IX13" t="s">
        <v>290</v>
      </c>
      <c r="IY13" t="s">
        <v>328</v>
      </c>
      <c r="IZ13" t="s">
        <v>185</v>
      </c>
      <c r="JA13" t="s">
        <v>326</v>
      </c>
      <c r="JB13" t="s">
        <v>329</v>
      </c>
      <c r="JC13" t="s">
        <v>185</v>
      </c>
      <c r="JD13" t="s">
        <v>307</v>
      </c>
      <c r="JE13" t="s">
        <v>330</v>
      </c>
      <c r="JF13" t="s">
        <v>185</v>
      </c>
      <c r="JG13" t="s">
        <v>283</v>
      </c>
      <c r="JH13" t="s">
        <v>331</v>
      </c>
      <c r="JI13" t="s">
        <v>185</v>
      </c>
      <c r="JJ13" t="s">
        <v>283</v>
      </c>
      <c r="JK13" t="s">
        <v>332</v>
      </c>
      <c r="JL13" t="s">
        <v>185</v>
      </c>
      <c r="JM13" t="s">
        <v>290</v>
      </c>
      <c r="JN13" t="s">
        <v>333</v>
      </c>
      <c r="JO13" t="s">
        <v>185</v>
      </c>
      <c r="JP13" t="s">
        <v>303</v>
      </c>
      <c r="JQ13" t="s">
        <v>334</v>
      </c>
      <c r="JR13" t="s">
        <v>185</v>
      </c>
      <c r="JS13" t="s">
        <v>326</v>
      </c>
      <c r="JT13" t="s">
        <v>335</v>
      </c>
      <c r="JU13" t="s">
        <v>185</v>
      </c>
      <c r="JV13" t="s">
        <v>326</v>
      </c>
      <c r="JW13" t="s">
        <v>336</v>
      </c>
      <c r="JX13" t="s">
        <v>185</v>
      </c>
      <c r="JY13" t="s">
        <v>326</v>
      </c>
      <c r="JZ13" t="s">
        <v>337</v>
      </c>
      <c r="KA13" t="s">
        <v>185</v>
      </c>
      <c r="KB13" t="s">
        <v>326</v>
      </c>
      <c r="KC13" t="s">
        <v>338</v>
      </c>
      <c r="KD13" t="s">
        <v>185</v>
      </c>
      <c r="KE13" t="s">
        <v>283</v>
      </c>
      <c r="KF13" t="s">
        <v>339</v>
      </c>
      <c r="KG13" t="s">
        <v>185</v>
      </c>
      <c r="KH13" t="s">
        <v>326</v>
      </c>
      <c r="KI13" t="s">
        <v>340</v>
      </c>
      <c r="KJ13" t="s">
        <v>185</v>
      </c>
      <c r="KK13" t="s">
        <v>283</v>
      </c>
      <c r="KL13" t="s">
        <v>341</v>
      </c>
      <c r="KM13" t="s">
        <v>185</v>
      </c>
      <c r="KN13" t="s">
        <v>283</v>
      </c>
      <c r="KO13" t="s">
        <v>342</v>
      </c>
      <c r="KP13" t="s">
        <v>343</v>
      </c>
      <c r="KQ13" t="s">
        <v>344</v>
      </c>
    </row>
    <row r="16" spans="4:303">
      <c r="D16" s="6" t="s">
        <v>345</v>
      </c>
      <c r="E16" s="6" t="s">
        <v>346</v>
      </c>
      <c r="F16" s="6" t="s">
        <v>347</v>
      </c>
    </row>
    <row r="17" spans="4:6">
      <c r="D17">
        <v>297</v>
      </c>
      <c r="E17" t="s">
        <v>344</v>
      </c>
    </row>
    <row r="18" spans="4:6">
      <c r="D18">
        <v>3</v>
      </c>
      <c r="E18" t="s">
        <v>351</v>
      </c>
      <c r="F18">
        <v>13360</v>
      </c>
    </row>
    <row r="19" spans="4:6">
      <c r="D19">
        <v>6</v>
      </c>
      <c r="E19" t="s">
        <v>351</v>
      </c>
      <c r="F19">
        <v>19710</v>
      </c>
    </row>
    <row r="20" spans="4:6">
      <c r="D20">
        <v>9</v>
      </c>
      <c r="E20" t="s">
        <v>351</v>
      </c>
      <c r="F20">
        <v>19710</v>
      </c>
    </row>
    <row r="21" spans="4:6">
      <c r="D21">
        <v>12</v>
      </c>
      <c r="E21" t="s">
        <v>351</v>
      </c>
      <c r="F21">
        <v>14200</v>
      </c>
    </row>
    <row r="22" spans="4:6">
      <c r="D22">
        <v>15</v>
      </c>
      <c r="E22" t="s">
        <v>351</v>
      </c>
      <c r="F22">
        <v>20460</v>
      </c>
    </row>
    <row r="23" spans="4:6">
      <c r="D23">
        <v>18</v>
      </c>
      <c r="E23" t="s">
        <v>351</v>
      </c>
      <c r="F23">
        <v>13120</v>
      </c>
    </row>
    <row r="24" spans="4:6">
      <c r="D24">
        <v>21</v>
      </c>
      <c r="E24" t="s">
        <v>351</v>
      </c>
      <c r="F24">
        <v>21990</v>
      </c>
    </row>
    <row r="25" spans="4:6">
      <c r="D25">
        <v>24</v>
      </c>
      <c r="E25" t="s">
        <v>351</v>
      </c>
      <c r="F25">
        <v>12800</v>
      </c>
    </row>
    <row r="26" spans="4:6">
      <c r="D26">
        <v>27</v>
      </c>
      <c r="E26" t="s">
        <v>351</v>
      </c>
      <c r="F26">
        <v>13440</v>
      </c>
    </row>
    <row r="27" spans="4:6">
      <c r="D27">
        <v>30</v>
      </c>
      <c r="E27" t="s">
        <v>351</v>
      </c>
      <c r="F27">
        <v>20520</v>
      </c>
    </row>
    <row r="28" spans="4:6">
      <c r="D28">
        <v>33</v>
      </c>
      <c r="E28" t="s">
        <v>351</v>
      </c>
      <c r="F28">
        <v>12520</v>
      </c>
    </row>
    <row r="29" spans="4:6">
      <c r="D29">
        <v>36</v>
      </c>
      <c r="E29" t="s">
        <v>351</v>
      </c>
      <c r="F29">
        <v>20760</v>
      </c>
    </row>
    <row r="30" spans="4:6">
      <c r="D30">
        <v>39</v>
      </c>
      <c r="E30" t="s">
        <v>351</v>
      </c>
      <c r="F30">
        <v>19380</v>
      </c>
    </row>
    <row r="31" spans="4:6">
      <c r="D31">
        <v>42</v>
      </c>
      <c r="E31" t="s">
        <v>351</v>
      </c>
      <c r="F31">
        <v>19260</v>
      </c>
    </row>
    <row r="32" spans="4:6">
      <c r="D32">
        <v>45</v>
      </c>
      <c r="E32" t="s">
        <v>351</v>
      </c>
      <c r="F32">
        <v>13520</v>
      </c>
    </row>
    <row r="33" spans="4:6">
      <c r="D33">
        <v>48</v>
      </c>
      <c r="E33" t="s">
        <v>351</v>
      </c>
      <c r="F33">
        <v>19590</v>
      </c>
    </row>
    <row r="34" spans="4:6">
      <c r="D34">
        <v>51</v>
      </c>
      <c r="E34" t="s">
        <v>351</v>
      </c>
      <c r="F34">
        <v>13400</v>
      </c>
    </row>
    <row r="35" spans="4:6">
      <c r="D35">
        <v>54</v>
      </c>
      <c r="E35" t="s">
        <v>351</v>
      </c>
      <c r="F35">
        <v>12720</v>
      </c>
    </row>
    <row r="36" spans="4:6">
      <c r="D36">
        <v>57</v>
      </c>
      <c r="E36" t="s">
        <v>351</v>
      </c>
      <c r="F36">
        <v>12680</v>
      </c>
    </row>
    <row r="37" spans="4:6">
      <c r="D37">
        <v>60</v>
      </c>
      <c r="E37" t="s">
        <v>351</v>
      </c>
      <c r="F37">
        <v>13040</v>
      </c>
    </row>
    <row r="38" spans="4:6">
      <c r="D38">
        <v>63</v>
      </c>
      <c r="E38" t="s">
        <v>351</v>
      </c>
      <c r="F38">
        <v>19890</v>
      </c>
    </row>
    <row r="39" spans="4:6">
      <c r="D39">
        <v>66</v>
      </c>
      <c r="E39" t="s">
        <v>351</v>
      </c>
      <c r="F39">
        <v>20610</v>
      </c>
    </row>
    <row r="40" spans="4:6">
      <c r="D40">
        <v>69</v>
      </c>
      <c r="E40" t="s">
        <v>351</v>
      </c>
      <c r="F40">
        <v>12720</v>
      </c>
    </row>
    <row r="41" spans="4:6">
      <c r="D41">
        <v>72</v>
      </c>
      <c r="E41" t="s">
        <v>351</v>
      </c>
      <c r="F41">
        <v>13800</v>
      </c>
    </row>
    <row r="42" spans="4:6">
      <c r="D42">
        <v>75</v>
      </c>
      <c r="E42" t="s">
        <v>351</v>
      </c>
      <c r="F42">
        <v>19980</v>
      </c>
    </row>
    <row r="43" spans="4:6">
      <c r="D43">
        <v>78</v>
      </c>
      <c r="E43" t="s">
        <v>351</v>
      </c>
      <c r="F43">
        <v>20640</v>
      </c>
    </row>
    <row r="44" spans="4:6">
      <c r="D44">
        <v>81</v>
      </c>
      <c r="E44" t="s">
        <v>351</v>
      </c>
      <c r="F44">
        <v>13000</v>
      </c>
    </row>
    <row r="45" spans="4:6">
      <c r="D45">
        <v>84</v>
      </c>
      <c r="E45" t="s">
        <v>351</v>
      </c>
      <c r="F45">
        <v>13600</v>
      </c>
    </row>
    <row r="46" spans="4:6">
      <c r="D46">
        <v>87</v>
      </c>
      <c r="E46" t="s">
        <v>351</v>
      </c>
      <c r="F46">
        <v>13360</v>
      </c>
    </row>
    <row r="47" spans="4:6">
      <c r="D47">
        <v>90</v>
      </c>
      <c r="E47" t="s">
        <v>351</v>
      </c>
      <c r="F47">
        <v>14080</v>
      </c>
    </row>
    <row r="48" spans="4:6">
      <c r="D48">
        <v>93</v>
      </c>
      <c r="E48" t="s">
        <v>351</v>
      </c>
      <c r="F48">
        <v>20520</v>
      </c>
    </row>
    <row r="49" spans="4:6">
      <c r="D49">
        <v>96</v>
      </c>
      <c r="E49" t="s">
        <v>351</v>
      </c>
      <c r="F49">
        <v>2920</v>
      </c>
    </row>
    <row r="50" spans="4:6">
      <c r="D50">
        <v>99</v>
      </c>
      <c r="E50" t="s">
        <v>351</v>
      </c>
      <c r="F50">
        <v>450</v>
      </c>
    </row>
    <row r="51" spans="4:6">
      <c r="D51">
        <v>102</v>
      </c>
      <c r="E51" t="s">
        <v>351</v>
      </c>
      <c r="F51">
        <v>800</v>
      </c>
    </row>
    <row r="52" spans="4:6">
      <c r="D52">
        <v>105</v>
      </c>
      <c r="E52" t="s">
        <v>351</v>
      </c>
      <c r="F52">
        <v>2280</v>
      </c>
    </row>
    <row r="53" spans="4:6">
      <c r="D53">
        <v>108</v>
      </c>
      <c r="E53" t="s">
        <v>351</v>
      </c>
      <c r="F53">
        <v>20190</v>
      </c>
    </row>
    <row r="54" spans="4:6">
      <c r="D54">
        <v>111</v>
      </c>
      <c r="E54" t="s">
        <v>351</v>
      </c>
      <c r="F54">
        <v>14320</v>
      </c>
    </row>
    <row r="55" spans="4:6">
      <c r="D55">
        <v>114</v>
      </c>
      <c r="E55" t="s">
        <v>351</v>
      </c>
      <c r="F55">
        <v>20940</v>
      </c>
    </row>
    <row r="56" spans="4:6">
      <c r="D56">
        <v>117</v>
      </c>
      <c r="E56" t="s">
        <v>351</v>
      </c>
      <c r="F56">
        <v>19710</v>
      </c>
    </row>
    <row r="57" spans="4:6">
      <c r="D57">
        <v>120</v>
      </c>
      <c r="E57" t="s">
        <v>351</v>
      </c>
      <c r="F57">
        <v>12600</v>
      </c>
    </row>
    <row r="58" spans="4:6">
      <c r="D58">
        <v>123</v>
      </c>
      <c r="E58" t="s">
        <v>351</v>
      </c>
      <c r="F58">
        <v>2640</v>
      </c>
    </row>
    <row r="59" spans="4:6">
      <c r="D59">
        <v>126</v>
      </c>
      <c r="E59" t="s">
        <v>351</v>
      </c>
      <c r="F59">
        <v>12200</v>
      </c>
    </row>
    <row r="60" spans="4:6">
      <c r="D60">
        <v>129</v>
      </c>
      <c r="E60" t="s">
        <v>351</v>
      </c>
      <c r="F60">
        <v>12160</v>
      </c>
    </row>
    <row r="61" spans="4:6">
      <c r="D61">
        <v>132</v>
      </c>
      <c r="E61" t="s">
        <v>351</v>
      </c>
      <c r="F61">
        <v>2040</v>
      </c>
    </row>
    <row r="62" spans="4:6">
      <c r="D62">
        <v>135</v>
      </c>
      <c r="E62" t="s">
        <v>351</v>
      </c>
      <c r="F62">
        <v>13720</v>
      </c>
    </row>
    <row r="63" spans="4:6">
      <c r="D63">
        <v>138</v>
      </c>
      <c r="E63" t="s">
        <v>351</v>
      </c>
      <c r="F63">
        <v>12440</v>
      </c>
    </row>
    <row r="64" spans="4:6">
      <c r="D64">
        <v>141</v>
      </c>
      <c r="E64" t="s">
        <v>351</v>
      </c>
      <c r="F64">
        <v>2720</v>
      </c>
    </row>
    <row r="65" spans="4:6">
      <c r="D65">
        <v>144</v>
      </c>
      <c r="E65" t="s">
        <v>351</v>
      </c>
      <c r="F65">
        <v>2240</v>
      </c>
    </row>
    <row r="66" spans="4:6">
      <c r="D66">
        <v>147</v>
      </c>
      <c r="E66" t="s">
        <v>351</v>
      </c>
      <c r="F66">
        <v>2800</v>
      </c>
    </row>
    <row r="67" spans="4:6">
      <c r="D67">
        <v>150</v>
      </c>
      <c r="E67" t="s">
        <v>351</v>
      </c>
      <c r="F67">
        <v>900</v>
      </c>
    </row>
    <row r="68" spans="4:6">
      <c r="D68">
        <v>153</v>
      </c>
      <c r="E68" t="s">
        <v>351</v>
      </c>
      <c r="F68">
        <v>600</v>
      </c>
    </row>
    <row r="69" spans="4:6">
      <c r="D69">
        <v>156</v>
      </c>
      <c r="E69" t="s">
        <v>351</v>
      </c>
      <c r="F69">
        <v>50</v>
      </c>
    </row>
    <row r="70" spans="4:6">
      <c r="D70">
        <v>159</v>
      </c>
      <c r="E70" t="s">
        <v>351</v>
      </c>
      <c r="F70">
        <v>800</v>
      </c>
    </row>
    <row r="71" spans="4:6">
      <c r="D71">
        <v>162</v>
      </c>
      <c r="E71" t="s">
        <v>351</v>
      </c>
      <c r="F71">
        <v>400</v>
      </c>
    </row>
    <row r="72" spans="4:6">
      <c r="D72">
        <v>165</v>
      </c>
      <c r="E72" t="s">
        <v>351</v>
      </c>
      <c r="F72">
        <v>550</v>
      </c>
    </row>
    <row r="73" spans="4:6">
      <c r="D73">
        <v>168</v>
      </c>
      <c r="E73" t="s">
        <v>351</v>
      </c>
      <c r="F73">
        <v>150</v>
      </c>
    </row>
    <row r="74" spans="4:6">
      <c r="D74">
        <v>171</v>
      </c>
      <c r="E74" t="s">
        <v>351</v>
      </c>
      <c r="F74">
        <v>550</v>
      </c>
    </row>
    <row r="75" spans="4:6">
      <c r="D75">
        <v>174</v>
      </c>
      <c r="E75" t="s">
        <v>351</v>
      </c>
      <c r="F75">
        <v>2720</v>
      </c>
    </row>
    <row r="76" spans="4:6">
      <c r="D76">
        <v>177</v>
      </c>
      <c r="E76" t="s">
        <v>351</v>
      </c>
      <c r="F76">
        <v>2480</v>
      </c>
    </row>
    <row r="77" spans="4:6">
      <c r="D77">
        <v>180</v>
      </c>
      <c r="E77" t="s">
        <v>351</v>
      </c>
      <c r="F77">
        <v>450</v>
      </c>
    </row>
    <row r="78" spans="4:6">
      <c r="D78">
        <v>183</v>
      </c>
      <c r="E78" t="s">
        <v>351</v>
      </c>
      <c r="F78">
        <v>500</v>
      </c>
    </row>
    <row r="79" spans="4:6">
      <c r="D79">
        <v>186</v>
      </c>
      <c r="E79" t="s">
        <v>351</v>
      </c>
      <c r="F79">
        <v>550</v>
      </c>
    </row>
    <row r="80" spans="4:6">
      <c r="D80">
        <v>189</v>
      </c>
      <c r="E80" t="s">
        <v>351</v>
      </c>
      <c r="F80">
        <v>500</v>
      </c>
    </row>
    <row r="81" spans="4:6">
      <c r="D81">
        <v>192</v>
      </c>
      <c r="E81" t="s">
        <v>351</v>
      </c>
      <c r="F81">
        <v>600</v>
      </c>
    </row>
    <row r="82" spans="4:6">
      <c r="D82">
        <v>195</v>
      </c>
      <c r="E82" t="s">
        <v>351</v>
      </c>
      <c r="F82">
        <v>2720</v>
      </c>
    </row>
    <row r="83" spans="4:6">
      <c r="D83">
        <v>198</v>
      </c>
      <c r="E83" t="s">
        <v>351</v>
      </c>
      <c r="F83">
        <v>250</v>
      </c>
    </row>
    <row r="84" spans="4:6">
      <c r="D84">
        <v>201</v>
      </c>
      <c r="E84" t="s">
        <v>351</v>
      </c>
      <c r="F84">
        <v>1360</v>
      </c>
    </row>
    <row r="85" spans="4:6">
      <c r="D85">
        <v>204</v>
      </c>
      <c r="E85" t="s">
        <v>351</v>
      </c>
      <c r="F85">
        <v>300</v>
      </c>
    </row>
    <row r="86" spans="4:6">
      <c r="D86">
        <v>207</v>
      </c>
      <c r="E86" t="s">
        <v>351</v>
      </c>
      <c r="F86">
        <v>400</v>
      </c>
    </row>
    <row r="87" spans="4:6">
      <c r="D87">
        <v>210</v>
      </c>
      <c r="E87" t="s">
        <v>351</v>
      </c>
      <c r="F87">
        <v>450</v>
      </c>
    </row>
    <row r="88" spans="4:6">
      <c r="D88">
        <v>213</v>
      </c>
      <c r="E88" t="s">
        <v>351</v>
      </c>
      <c r="F88">
        <v>700</v>
      </c>
    </row>
    <row r="89" spans="4:6">
      <c r="D89">
        <v>216</v>
      </c>
      <c r="E89" t="s">
        <v>351</v>
      </c>
      <c r="F89">
        <v>350</v>
      </c>
    </row>
    <row r="90" spans="4:6">
      <c r="D90">
        <v>219</v>
      </c>
      <c r="E90" t="s">
        <v>351</v>
      </c>
      <c r="F90">
        <v>150</v>
      </c>
    </row>
    <row r="91" spans="4:6">
      <c r="D91">
        <v>222</v>
      </c>
      <c r="E91" t="s">
        <v>351</v>
      </c>
      <c r="F91">
        <v>50</v>
      </c>
    </row>
    <row r="92" spans="4:6">
      <c r="D92">
        <v>225</v>
      </c>
      <c r="E92" t="s">
        <v>351</v>
      </c>
      <c r="F92">
        <v>300</v>
      </c>
    </row>
    <row r="93" spans="4:6">
      <c r="D93">
        <v>228</v>
      </c>
      <c r="E93" t="s">
        <v>351</v>
      </c>
      <c r="F93">
        <v>50</v>
      </c>
    </row>
    <row r="94" spans="4:6">
      <c r="D94">
        <v>231</v>
      </c>
      <c r="E94" t="s">
        <v>351</v>
      </c>
      <c r="F94">
        <v>350</v>
      </c>
    </row>
    <row r="95" spans="4:6">
      <c r="D95">
        <v>234</v>
      </c>
      <c r="E95" t="s">
        <v>351</v>
      </c>
      <c r="F95">
        <v>450</v>
      </c>
    </row>
    <row r="96" spans="4:6">
      <c r="D96">
        <v>237</v>
      </c>
      <c r="E96" t="s">
        <v>351</v>
      </c>
      <c r="F96">
        <v>250</v>
      </c>
    </row>
    <row r="97" spans="4:6">
      <c r="D97">
        <v>240</v>
      </c>
      <c r="E97" t="s">
        <v>351</v>
      </c>
      <c r="F97">
        <v>400</v>
      </c>
    </row>
    <row r="98" spans="4:6">
      <c r="D98">
        <v>243</v>
      </c>
      <c r="E98" t="s">
        <v>351</v>
      </c>
      <c r="F98">
        <v>200</v>
      </c>
    </row>
    <row r="99" spans="4:6">
      <c r="D99">
        <v>246</v>
      </c>
      <c r="E99" t="s">
        <v>351</v>
      </c>
      <c r="F99">
        <v>150</v>
      </c>
    </row>
    <row r="100" spans="4:6">
      <c r="D100">
        <v>249</v>
      </c>
      <c r="E100" t="s">
        <v>351</v>
      </c>
      <c r="F100">
        <v>100</v>
      </c>
    </row>
    <row r="101" spans="4:6">
      <c r="D101">
        <v>252</v>
      </c>
      <c r="E101" t="s">
        <v>351</v>
      </c>
      <c r="F101">
        <v>150</v>
      </c>
    </row>
    <row r="102" spans="4:6">
      <c r="D102">
        <v>255</v>
      </c>
      <c r="E102" t="s">
        <v>351</v>
      </c>
      <c r="F102">
        <v>100</v>
      </c>
    </row>
    <row r="103" spans="4:6">
      <c r="D103">
        <v>258</v>
      </c>
      <c r="E103" t="s">
        <v>351</v>
      </c>
      <c r="F103">
        <v>300</v>
      </c>
    </row>
    <row r="104" spans="4:6">
      <c r="D104">
        <v>261</v>
      </c>
      <c r="E104" t="s">
        <v>351</v>
      </c>
      <c r="F104">
        <v>50</v>
      </c>
    </row>
    <row r="105" spans="4:6">
      <c r="D105">
        <v>264</v>
      </c>
      <c r="E105" t="s">
        <v>351</v>
      </c>
      <c r="F105">
        <v>50</v>
      </c>
    </row>
    <row r="106" spans="4:6">
      <c r="D106">
        <v>267</v>
      </c>
      <c r="E106" t="s">
        <v>351</v>
      </c>
      <c r="F106">
        <v>150</v>
      </c>
    </row>
    <row r="107" spans="4:6">
      <c r="D107">
        <v>270</v>
      </c>
      <c r="E107" t="s">
        <v>351</v>
      </c>
      <c r="F107">
        <v>250</v>
      </c>
    </row>
    <row r="108" spans="4:6">
      <c r="D108">
        <v>273</v>
      </c>
      <c r="E108" t="s">
        <v>351</v>
      </c>
      <c r="F108">
        <v>100</v>
      </c>
    </row>
    <row r="109" spans="4:6">
      <c r="D109">
        <v>276</v>
      </c>
      <c r="E109" t="s">
        <v>351</v>
      </c>
      <c r="F109">
        <v>100</v>
      </c>
    </row>
    <row r="110" spans="4:6">
      <c r="D110">
        <v>279</v>
      </c>
      <c r="E110" t="s">
        <v>351</v>
      </c>
      <c r="F110">
        <v>100</v>
      </c>
    </row>
    <row r="111" spans="4:6">
      <c r="D111">
        <v>282</v>
      </c>
      <c r="E111" t="s">
        <v>351</v>
      </c>
      <c r="F111">
        <v>100</v>
      </c>
    </row>
    <row r="112" spans="4:6">
      <c r="D112">
        <v>285</v>
      </c>
      <c r="E112" t="s">
        <v>351</v>
      </c>
      <c r="F112">
        <v>50</v>
      </c>
    </row>
    <row r="113" spans="4:6">
      <c r="D113">
        <v>288</v>
      </c>
      <c r="E113" t="s">
        <v>351</v>
      </c>
      <c r="F113">
        <v>100</v>
      </c>
    </row>
    <row r="114" spans="4:6">
      <c r="D114">
        <v>291</v>
      </c>
      <c r="E114" t="s">
        <v>351</v>
      </c>
      <c r="F114">
        <v>50</v>
      </c>
    </row>
    <row r="115" spans="4:6">
      <c r="D115">
        <v>294</v>
      </c>
      <c r="E115" t="s">
        <v>351</v>
      </c>
      <c r="F115">
        <v>50</v>
      </c>
    </row>
    <row r="116" spans="4:6">
      <c r="D116">
        <v>1</v>
      </c>
      <c r="E116" t="s">
        <v>348</v>
      </c>
      <c r="F116">
        <v>98016</v>
      </c>
    </row>
    <row r="117" spans="4:6">
      <c r="D117">
        <v>4</v>
      </c>
      <c r="E117" t="s">
        <v>348</v>
      </c>
      <c r="F117">
        <v>92000</v>
      </c>
    </row>
    <row r="118" spans="4:6">
      <c r="D118">
        <v>7</v>
      </c>
      <c r="E118" t="s">
        <v>348</v>
      </c>
      <c r="F118">
        <v>91006</v>
      </c>
    </row>
    <row r="119" spans="4:6">
      <c r="D119">
        <v>10</v>
      </c>
      <c r="E119" t="s">
        <v>348</v>
      </c>
      <c r="F119">
        <v>91002</v>
      </c>
    </row>
    <row r="120" spans="4:6">
      <c r="D120">
        <v>13</v>
      </c>
      <c r="E120" t="s">
        <v>348</v>
      </c>
      <c r="F120">
        <v>91017</v>
      </c>
    </row>
    <row r="121" spans="4:6">
      <c r="D121">
        <v>16</v>
      </c>
      <c r="E121" t="s">
        <v>348</v>
      </c>
      <c r="F121">
        <v>91007</v>
      </c>
    </row>
    <row r="122" spans="4:6">
      <c r="D122">
        <v>19</v>
      </c>
      <c r="E122" t="s">
        <v>348</v>
      </c>
      <c r="F122">
        <v>92007</v>
      </c>
    </row>
    <row r="123" spans="4:6">
      <c r="D123">
        <v>22</v>
      </c>
      <c r="E123" t="s">
        <v>348</v>
      </c>
      <c r="F123">
        <v>91016</v>
      </c>
    </row>
    <row r="124" spans="4:6">
      <c r="D124">
        <v>25</v>
      </c>
      <c r="E124" t="s">
        <v>348</v>
      </c>
      <c r="F124">
        <v>92017</v>
      </c>
    </row>
    <row r="125" spans="4:6">
      <c r="D125">
        <v>28</v>
      </c>
      <c r="E125" t="s">
        <v>348</v>
      </c>
      <c r="F125">
        <v>92003</v>
      </c>
    </row>
    <row r="126" spans="4:6">
      <c r="D126">
        <v>31</v>
      </c>
      <c r="E126" t="s">
        <v>348</v>
      </c>
      <c r="F126">
        <v>91005</v>
      </c>
    </row>
    <row r="127" spans="4:6">
      <c r="D127">
        <v>34</v>
      </c>
      <c r="E127" t="s">
        <v>348</v>
      </c>
      <c r="F127">
        <v>92013</v>
      </c>
    </row>
    <row r="128" spans="4:6">
      <c r="D128">
        <v>37</v>
      </c>
      <c r="E128" t="s">
        <v>348</v>
      </c>
      <c r="F128">
        <v>91012</v>
      </c>
    </row>
    <row r="129" spans="4:6">
      <c r="D129">
        <v>40</v>
      </c>
      <c r="E129" t="s">
        <v>348</v>
      </c>
      <c r="F129">
        <v>91008</v>
      </c>
    </row>
    <row r="130" spans="4:6">
      <c r="D130">
        <v>43</v>
      </c>
      <c r="E130" t="s">
        <v>348</v>
      </c>
      <c r="F130">
        <v>91014</v>
      </c>
    </row>
    <row r="131" spans="4:6">
      <c r="D131">
        <v>46</v>
      </c>
      <c r="E131" t="s">
        <v>348</v>
      </c>
      <c r="F131">
        <v>92008</v>
      </c>
    </row>
    <row r="132" spans="4:6">
      <c r="D132">
        <v>49</v>
      </c>
      <c r="E132" t="s">
        <v>348</v>
      </c>
      <c r="F132">
        <v>91009</v>
      </c>
    </row>
    <row r="133" spans="4:6">
      <c r="D133">
        <v>52</v>
      </c>
      <c r="E133" t="s">
        <v>348</v>
      </c>
      <c r="F133">
        <v>92005</v>
      </c>
    </row>
    <row r="134" spans="4:6">
      <c r="D134">
        <v>55</v>
      </c>
      <c r="E134" t="s">
        <v>348</v>
      </c>
      <c r="F134">
        <v>93006</v>
      </c>
    </row>
    <row r="135" spans="4:6">
      <c r="D135">
        <v>58</v>
      </c>
      <c r="E135" t="s">
        <v>348</v>
      </c>
      <c r="F135">
        <v>93021</v>
      </c>
    </row>
    <row r="136" spans="4:6">
      <c r="D136">
        <v>61</v>
      </c>
      <c r="E136" t="s">
        <v>348</v>
      </c>
      <c r="F136">
        <v>93005</v>
      </c>
    </row>
    <row r="137" spans="4:6">
      <c r="D137">
        <v>64</v>
      </c>
      <c r="E137" t="s">
        <v>348</v>
      </c>
      <c r="F137">
        <v>91015</v>
      </c>
    </row>
    <row r="138" spans="4:6">
      <c r="D138">
        <v>67</v>
      </c>
      <c r="E138" t="s">
        <v>348</v>
      </c>
      <c r="F138">
        <v>91004</v>
      </c>
    </row>
    <row r="139" spans="4:6">
      <c r="D139">
        <v>70</v>
      </c>
      <c r="E139" t="s">
        <v>348</v>
      </c>
      <c r="F139">
        <v>93019</v>
      </c>
    </row>
    <row r="140" spans="4:6">
      <c r="D140">
        <v>73</v>
      </c>
      <c r="E140" t="s">
        <v>348</v>
      </c>
      <c r="F140">
        <v>92009</v>
      </c>
    </row>
    <row r="141" spans="4:6">
      <c r="D141">
        <v>76</v>
      </c>
      <c r="E141" t="s">
        <v>348</v>
      </c>
      <c r="F141">
        <v>91000</v>
      </c>
    </row>
    <row r="142" spans="4:6">
      <c r="D142">
        <v>79</v>
      </c>
      <c r="E142" t="s">
        <v>348</v>
      </c>
      <c r="F142">
        <v>91010</v>
      </c>
    </row>
    <row r="143" spans="4:6">
      <c r="D143">
        <v>82</v>
      </c>
      <c r="E143" t="s">
        <v>348</v>
      </c>
      <c r="F143">
        <v>92011</v>
      </c>
    </row>
    <row r="144" spans="4:6">
      <c r="D144">
        <v>85</v>
      </c>
      <c r="E144" t="s">
        <v>348</v>
      </c>
      <c r="F144">
        <v>93001</v>
      </c>
    </row>
    <row r="145" spans="4:6">
      <c r="D145">
        <v>88</v>
      </c>
      <c r="E145" t="s">
        <v>348</v>
      </c>
      <c r="F145">
        <v>92004</v>
      </c>
    </row>
    <row r="146" spans="4:6">
      <c r="D146">
        <v>91</v>
      </c>
      <c r="E146" t="s">
        <v>348</v>
      </c>
      <c r="F146">
        <v>93018</v>
      </c>
    </row>
    <row r="147" spans="4:6">
      <c r="D147">
        <v>94</v>
      </c>
      <c r="E147" t="s">
        <v>348</v>
      </c>
      <c r="F147">
        <v>91011</v>
      </c>
    </row>
    <row r="148" spans="4:6">
      <c r="D148">
        <v>97</v>
      </c>
      <c r="E148" t="s">
        <v>348</v>
      </c>
      <c r="F148">
        <v>92015</v>
      </c>
    </row>
    <row r="149" spans="4:6">
      <c r="D149">
        <v>100</v>
      </c>
      <c r="E149" t="s">
        <v>348</v>
      </c>
      <c r="F149">
        <v>94033</v>
      </c>
    </row>
    <row r="150" spans="4:6">
      <c r="D150">
        <v>103</v>
      </c>
      <c r="E150" t="s">
        <v>348</v>
      </c>
      <c r="F150">
        <v>94025</v>
      </c>
    </row>
    <row r="151" spans="4:6">
      <c r="D151">
        <v>106</v>
      </c>
      <c r="E151" t="s">
        <v>348</v>
      </c>
      <c r="F151">
        <v>92010</v>
      </c>
    </row>
    <row r="152" spans="4:6">
      <c r="D152">
        <v>109</v>
      </c>
      <c r="E152" t="s">
        <v>348</v>
      </c>
      <c r="F152">
        <v>91013</v>
      </c>
    </row>
    <row r="153" spans="4:6">
      <c r="D153">
        <v>112</v>
      </c>
      <c r="E153" t="s">
        <v>348</v>
      </c>
      <c r="F153">
        <v>92016</v>
      </c>
    </row>
    <row r="154" spans="4:6">
      <c r="D154">
        <v>115</v>
      </c>
      <c r="E154" t="s">
        <v>348</v>
      </c>
      <c r="F154">
        <v>91003</v>
      </c>
    </row>
    <row r="155" spans="4:6">
      <c r="D155">
        <v>118</v>
      </c>
      <c r="E155" t="s">
        <v>348</v>
      </c>
      <c r="F155">
        <v>91001</v>
      </c>
    </row>
    <row r="156" spans="4:6">
      <c r="D156">
        <v>121</v>
      </c>
      <c r="E156" t="s">
        <v>348</v>
      </c>
      <c r="F156">
        <v>93020</v>
      </c>
    </row>
    <row r="157" spans="4:6">
      <c r="D157">
        <v>124</v>
      </c>
      <c r="E157" t="s">
        <v>348</v>
      </c>
      <c r="F157">
        <v>93013</v>
      </c>
    </row>
    <row r="158" spans="4:6">
      <c r="D158">
        <v>127</v>
      </c>
      <c r="E158" t="s">
        <v>348</v>
      </c>
      <c r="F158">
        <v>93003</v>
      </c>
    </row>
    <row r="159" spans="4:6">
      <c r="D159">
        <v>130</v>
      </c>
      <c r="E159" t="s">
        <v>348</v>
      </c>
      <c r="F159">
        <v>93012</v>
      </c>
    </row>
    <row r="160" spans="4:6">
      <c r="D160">
        <v>133</v>
      </c>
      <c r="E160" t="s">
        <v>348</v>
      </c>
      <c r="F160">
        <v>92012</v>
      </c>
    </row>
    <row r="161" spans="4:6">
      <c r="D161">
        <v>136</v>
      </c>
      <c r="E161" t="s">
        <v>348</v>
      </c>
      <c r="F161">
        <v>93010</v>
      </c>
    </row>
    <row r="162" spans="4:6">
      <c r="D162">
        <v>139</v>
      </c>
      <c r="E162" t="s">
        <v>348</v>
      </c>
      <c r="F162">
        <v>93008</v>
      </c>
    </row>
    <row r="163" spans="4:6">
      <c r="D163">
        <v>142</v>
      </c>
      <c r="E163" t="s">
        <v>348</v>
      </c>
      <c r="F163">
        <v>93017</v>
      </c>
    </row>
    <row r="164" spans="4:6">
      <c r="D164">
        <v>145</v>
      </c>
      <c r="E164" t="s">
        <v>348</v>
      </c>
      <c r="F164">
        <v>93004</v>
      </c>
    </row>
    <row r="165" spans="4:6">
      <c r="D165">
        <v>148</v>
      </c>
      <c r="E165" t="s">
        <v>348</v>
      </c>
      <c r="F165">
        <v>93015</v>
      </c>
    </row>
    <row r="166" spans="4:6">
      <c r="D166">
        <v>151</v>
      </c>
      <c r="E166" t="s">
        <v>348</v>
      </c>
      <c r="F166">
        <v>94015</v>
      </c>
    </row>
    <row r="167" spans="4:6">
      <c r="D167">
        <v>154</v>
      </c>
      <c r="E167" t="s">
        <v>348</v>
      </c>
      <c r="F167">
        <v>94027</v>
      </c>
    </row>
    <row r="168" spans="4:6">
      <c r="D168">
        <v>157</v>
      </c>
      <c r="E168" t="s">
        <v>348</v>
      </c>
      <c r="F168">
        <v>97006</v>
      </c>
    </row>
    <row r="169" spans="4:6">
      <c r="D169">
        <v>160</v>
      </c>
      <c r="E169" t="s">
        <v>348</v>
      </c>
      <c r="F169">
        <v>94038</v>
      </c>
    </row>
    <row r="170" spans="4:6">
      <c r="D170">
        <v>163</v>
      </c>
      <c r="E170" t="s">
        <v>348</v>
      </c>
      <c r="F170">
        <v>94023</v>
      </c>
    </row>
    <row r="171" spans="4:6">
      <c r="D171">
        <v>166</v>
      </c>
      <c r="E171" t="s">
        <v>348</v>
      </c>
      <c r="F171">
        <v>94002</v>
      </c>
    </row>
    <row r="172" spans="4:6">
      <c r="D172">
        <v>169</v>
      </c>
      <c r="E172" t="s">
        <v>348</v>
      </c>
      <c r="F172">
        <v>98015</v>
      </c>
    </row>
    <row r="173" spans="4:6">
      <c r="D173">
        <v>172</v>
      </c>
      <c r="E173" t="s">
        <v>348</v>
      </c>
      <c r="F173">
        <v>94034</v>
      </c>
    </row>
    <row r="174" spans="4:6">
      <c r="D174">
        <v>175</v>
      </c>
      <c r="E174" t="s">
        <v>348</v>
      </c>
      <c r="F174">
        <v>93000</v>
      </c>
    </row>
    <row r="175" spans="4:6">
      <c r="D175">
        <v>178</v>
      </c>
      <c r="E175" t="s">
        <v>348</v>
      </c>
      <c r="F175">
        <v>92006</v>
      </c>
    </row>
    <row r="176" spans="4:6">
      <c r="D176">
        <v>181</v>
      </c>
      <c r="E176" t="s">
        <v>348</v>
      </c>
      <c r="F176">
        <v>94021</v>
      </c>
    </row>
    <row r="177" spans="4:6">
      <c r="D177">
        <v>184</v>
      </c>
      <c r="E177" t="s">
        <v>348</v>
      </c>
      <c r="F177">
        <v>94018</v>
      </c>
    </row>
    <row r="178" spans="4:6">
      <c r="D178">
        <v>187</v>
      </c>
      <c r="E178" t="s">
        <v>348</v>
      </c>
      <c r="F178">
        <v>94024</v>
      </c>
    </row>
    <row r="179" spans="4:6">
      <c r="D179">
        <v>190</v>
      </c>
      <c r="E179" t="s">
        <v>348</v>
      </c>
      <c r="F179">
        <v>94022</v>
      </c>
    </row>
    <row r="180" spans="4:6">
      <c r="D180">
        <v>193</v>
      </c>
      <c r="E180" t="s">
        <v>348</v>
      </c>
      <c r="F180">
        <v>94031</v>
      </c>
    </row>
    <row r="181" spans="4:6">
      <c r="D181">
        <v>196</v>
      </c>
      <c r="E181" t="s">
        <v>348</v>
      </c>
      <c r="F181">
        <v>93016</v>
      </c>
    </row>
    <row r="182" spans="4:6">
      <c r="D182">
        <v>199</v>
      </c>
      <c r="E182" t="s">
        <v>348</v>
      </c>
      <c r="F182">
        <v>98001</v>
      </c>
    </row>
    <row r="183" spans="4:6">
      <c r="D183">
        <v>202</v>
      </c>
      <c r="E183" t="s">
        <v>348</v>
      </c>
      <c r="F183">
        <v>93009</v>
      </c>
    </row>
    <row r="184" spans="4:6">
      <c r="D184">
        <v>205</v>
      </c>
      <c r="E184" t="s">
        <v>348</v>
      </c>
      <c r="F184">
        <v>94016</v>
      </c>
    </row>
    <row r="185" spans="4:6">
      <c r="D185">
        <v>208</v>
      </c>
      <c r="E185" t="s">
        <v>348</v>
      </c>
      <c r="F185">
        <v>94012</v>
      </c>
    </row>
    <row r="186" spans="4:6">
      <c r="D186">
        <v>211</v>
      </c>
      <c r="E186" t="s">
        <v>348</v>
      </c>
      <c r="F186">
        <v>94001</v>
      </c>
    </row>
    <row r="187" spans="4:6">
      <c r="D187">
        <v>214</v>
      </c>
      <c r="E187" t="s">
        <v>348</v>
      </c>
      <c r="F187">
        <v>94005</v>
      </c>
    </row>
    <row r="188" spans="4:6">
      <c r="D188">
        <v>217</v>
      </c>
      <c r="E188" t="s">
        <v>348</v>
      </c>
      <c r="F188">
        <v>94004</v>
      </c>
    </row>
    <row r="189" spans="4:6">
      <c r="D189">
        <v>220</v>
      </c>
      <c r="E189" t="s">
        <v>348</v>
      </c>
      <c r="F189">
        <v>98000</v>
      </c>
    </row>
    <row r="190" spans="4:6">
      <c r="D190">
        <v>223</v>
      </c>
      <c r="E190" t="s">
        <v>348</v>
      </c>
      <c r="F190">
        <v>97015</v>
      </c>
    </row>
    <row r="191" spans="4:6">
      <c r="D191">
        <v>226</v>
      </c>
      <c r="E191" t="s">
        <v>348</v>
      </c>
      <c r="F191">
        <v>97003</v>
      </c>
    </row>
    <row r="192" spans="4:6">
      <c r="D192">
        <v>229</v>
      </c>
      <c r="E192" t="s">
        <v>348</v>
      </c>
      <c r="F192">
        <v>97005</v>
      </c>
    </row>
    <row r="193" spans="4:6">
      <c r="D193">
        <v>232</v>
      </c>
      <c r="E193" t="s">
        <v>348</v>
      </c>
      <c r="F193">
        <v>98008</v>
      </c>
    </row>
    <row r="194" spans="4:6">
      <c r="D194">
        <v>235</v>
      </c>
      <c r="E194" t="s">
        <v>348</v>
      </c>
      <c r="F194">
        <v>94030</v>
      </c>
    </row>
    <row r="195" spans="4:6">
      <c r="D195">
        <v>238</v>
      </c>
      <c r="E195" t="s">
        <v>348</v>
      </c>
      <c r="F195">
        <v>94006</v>
      </c>
    </row>
    <row r="196" spans="4:6">
      <c r="D196">
        <v>241</v>
      </c>
      <c r="E196" t="s">
        <v>348</v>
      </c>
      <c r="F196">
        <v>94035</v>
      </c>
    </row>
    <row r="197" spans="4:6">
      <c r="D197">
        <v>244</v>
      </c>
      <c r="E197" t="s">
        <v>348</v>
      </c>
      <c r="F197">
        <v>98006</v>
      </c>
    </row>
    <row r="198" spans="4:6">
      <c r="D198">
        <v>247</v>
      </c>
      <c r="E198" t="s">
        <v>348</v>
      </c>
      <c r="F198">
        <v>98013</v>
      </c>
    </row>
    <row r="199" spans="4:6">
      <c r="D199">
        <v>250</v>
      </c>
      <c r="E199" t="s">
        <v>348</v>
      </c>
      <c r="F199">
        <v>98012</v>
      </c>
    </row>
    <row r="200" spans="4:6">
      <c r="D200">
        <v>253</v>
      </c>
      <c r="E200" t="s">
        <v>348</v>
      </c>
      <c r="F200">
        <v>97004</v>
      </c>
    </row>
    <row r="201" spans="4:6">
      <c r="D201">
        <v>256</v>
      </c>
      <c r="E201" t="s">
        <v>348</v>
      </c>
      <c r="F201">
        <v>97008</v>
      </c>
    </row>
    <row r="202" spans="4:6">
      <c r="D202">
        <v>259</v>
      </c>
      <c r="E202" t="s">
        <v>348</v>
      </c>
      <c r="F202">
        <v>94040</v>
      </c>
    </row>
    <row r="203" spans="4:6">
      <c r="D203">
        <v>262</v>
      </c>
      <c r="E203" t="s">
        <v>348</v>
      </c>
      <c r="F203">
        <v>97009</v>
      </c>
    </row>
    <row r="204" spans="4:6">
      <c r="D204">
        <v>265</v>
      </c>
      <c r="E204" t="s">
        <v>348</v>
      </c>
      <c r="F204">
        <v>98003</v>
      </c>
    </row>
    <row r="205" spans="4:6">
      <c r="D205">
        <v>268</v>
      </c>
      <c r="E205" t="s">
        <v>348</v>
      </c>
      <c r="F205">
        <v>97013</v>
      </c>
    </row>
    <row r="206" spans="4:6">
      <c r="D206">
        <v>271</v>
      </c>
      <c r="E206" t="s">
        <v>348</v>
      </c>
      <c r="F206">
        <v>98018</v>
      </c>
    </row>
    <row r="207" spans="4:6">
      <c r="D207">
        <v>274</v>
      </c>
      <c r="E207" t="s">
        <v>348</v>
      </c>
      <c r="F207">
        <v>98009</v>
      </c>
    </row>
    <row r="208" spans="4:6">
      <c r="D208">
        <v>277</v>
      </c>
      <c r="E208" t="s">
        <v>348</v>
      </c>
      <c r="F208">
        <v>98019</v>
      </c>
    </row>
    <row r="209" spans="4:6">
      <c r="D209">
        <v>280</v>
      </c>
      <c r="E209" t="s">
        <v>348</v>
      </c>
      <c r="F209">
        <v>98004</v>
      </c>
    </row>
    <row r="210" spans="4:6">
      <c r="D210">
        <v>283</v>
      </c>
      <c r="E210" t="s">
        <v>348</v>
      </c>
      <c r="F210">
        <v>97016</v>
      </c>
    </row>
    <row r="211" spans="4:6">
      <c r="D211">
        <v>286</v>
      </c>
      <c r="E211" t="s">
        <v>348</v>
      </c>
      <c r="F211">
        <v>97007</v>
      </c>
    </row>
    <row r="212" spans="4:6">
      <c r="D212">
        <v>289</v>
      </c>
      <c r="E212" t="s">
        <v>348</v>
      </c>
      <c r="F212">
        <v>98005</v>
      </c>
    </row>
    <row r="213" spans="4:6">
      <c r="D213">
        <v>292</v>
      </c>
      <c r="E213" t="s">
        <v>348</v>
      </c>
      <c r="F213">
        <v>98020</v>
      </c>
    </row>
    <row r="214" spans="4:6">
      <c r="D214">
        <v>295</v>
      </c>
      <c r="E214" t="s">
        <v>348</v>
      </c>
      <c r="F214">
        <v>97011</v>
      </c>
    </row>
    <row r="215" spans="4:6">
      <c r="D215">
        <v>2</v>
      </c>
      <c r="E215" t="s">
        <v>349</v>
      </c>
      <c r="F215" t="s">
        <v>350</v>
      </c>
    </row>
    <row r="216" spans="4:6">
      <c r="D216">
        <v>5</v>
      </c>
      <c r="E216" t="s">
        <v>349</v>
      </c>
      <c r="F216" t="s">
        <v>350</v>
      </c>
    </row>
    <row r="217" spans="4:6">
      <c r="D217">
        <v>8</v>
      </c>
      <c r="E217" t="s">
        <v>349</v>
      </c>
      <c r="F217" t="s">
        <v>350</v>
      </c>
    </row>
    <row r="218" spans="4:6">
      <c r="D218">
        <v>11</v>
      </c>
      <c r="E218" t="s">
        <v>349</v>
      </c>
      <c r="F218" t="s">
        <v>350</v>
      </c>
    </row>
    <row r="219" spans="4:6">
      <c r="D219">
        <v>14</v>
      </c>
      <c r="E219" t="s">
        <v>349</v>
      </c>
      <c r="F219" t="s">
        <v>350</v>
      </c>
    </row>
    <row r="220" spans="4:6">
      <c r="D220">
        <v>17</v>
      </c>
      <c r="E220" t="s">
        <v>349</v>
      </c>
      <c r="F220" t="s">
        <v>350</v>
      </c>
    </row>
    <row r="221" spans="4:6">
      <c r="D221">
        <v>20</v>
      </c>
      <c r="E221" t="s">
        <v>349</v>
      </c>
      <c r="F221" t="s">
        <v>350</v>
      </c>
    </row>
    <row r="222" spans="4:6">
      <c r="D222">
        <v>23</v>
      </c>
      <c r="E222" t="s">
        <v>349</v>
      </c>
      <c r="F222" t="s">
        <v>350</v>
      </c>
    </row>
    <row r="223" spans="4:6">
      <c r="D223">
        <v>26</v>
      </c>
      <c r="E223" t="s">
        <v>349</v>
      </c>
      <c r="F223" t="s">
        <v>350</v>
      </c>
    </row>
    <row r="224" spans="4:6">
      <c r="D224">
        <v>29</v>
      </c>
      <c r="E224" t="s">
        <v>349</v>
      </c>
      <c r="F224" t="s">
        <v>350</v>
      </c>
    </row>
    <row r="225" spans="4:609">
      <c r="D225">
        <v>32</v>
      </c>
      <c r="E225" t="s">
        <v>349</v>
      </c>
      <c r="F225" t="s">
        <v>350</v>
      </c>
    </row>
    <row r="226" spans="4:609">
      <c r="D226">
        <v>35</v>
      </c>
      <c r="E226" t="s">
        <v>349</v>
      </c>
      <c r="F226" t="s">
        <v>350</v>
      </c>
    </row>
    <row r="227" spans="4:609">
      <c r="D227">
        <v>38</v>
      </c>
      <c r="E227" t="s">
        <v>349</v>
      </c>
      <c r="F227" t="s">
        <v>350</v>
      </c>
    </row>
    <row r="228" spans="4:609">
      <c r="D228">
        <v>41</v>
      </c>
      <c r="E228" t="s">
        <v>349</v>
      </c>
      <c r="F228" t="s">
        <v>350</v>
      </c>
      <c r="KT228" s="6"/>
    </row>
    <row r="229" spans="4:609">
      <c r="D229">
        <v>44</v>
      </c>
      <c r="E229" t="s">
        <v>349</v>
      </c>
      <c r="F229" t="s">
        <v>350</v>
      </c>
    </row>
    <row r="230" spans="4:609">
      <c r="D230">
        <v>47</v>
      </c>
      <c r="E230" t="s">
        <v>349</v>
      </c>
      <c r="F230" t="s">
        <v>350</v>
      </c>
    </row>
    <row r="231" spans="4:609">
      <c r="D231">
        <v>50</v>
      </c>
      <c r="E231" t="s">
        <v>349</v>
      </c>
      <c r="F231" t="s">
        <v>350</v>
      </c>
    </row>
    <row r="232" spans="4:609">
      <c r="D232">
        <v>53</v>
      </c>
      <c r="E232" t="s">
        <v>349</v>
      </c>
      <c r="F232" t="s">
        <v>350</v>
      </c>
    </row>
    <row r="233" spans="4:609">
      <c r="D233">
        <v>56</v>
      </c>
      <c r="E233" t="s">
        <v>349</v>
      </c>
      <c r="F233" t="s">
        <v>350</v>
      </c>
      <c r="KV233" t="s">
        <v>19</v>
      </c>
      <c r="KW233">
        <v>49</v>
      </c>
      <c r="KX233">
        <v>52</v>
      </c>
      <c r="KY233" t="s">
        <v>20</v>
      </c>
      <c r="KZ233" t="s">
        <v>21</v>
      </c>
      <c r="LA233" t="s">
        <v>22</v>
      </c>
      <c r="LB233" t="s">
        <v>23</v>
      </c>
      <c r="LC233" t="s">
        <v>24</v>
      </c>
      <c r="LD233" t="s">
        <v>25</v>
      </c>
      <c r="LE233" t="s">
        <v>26</v>
      </c>
      <c r="LF233" t="s">
        <v>24</v>
      </c>
      <c r="LG233" t="s">
        <v>27</v>
      </c>
      <c r="LH233" t="s">
        <v>28</v>
      </c>
      <c r="LI233" t="s">
        <v>24</v>
      </c>
      <c r="LJ233" t="s">
        <v>27</v>
      </c>
      <c r="LK233" t="s">
        <v>29</v>
      </c>
      <c r="LL233" t="s">
        <v>24</v>
      </c>
      <c r="LM233" t="s">
        <v>30</v>
      </c>
      <c r="LN233" t="s">
        <v>31</v>
      </c>
      <c r="LO233" t="s">
        <v>24</v>
      </c>
      <c r="LP233" t="s">
        <v>32</v>
      </c>
      <c r="LQ233" t="s">
        <v>33</v>
      </c>
      <c r="LR233" t="s">
        <v>24</v>
      </c>
      <c r="LS233" t="s">
        <v>34</v>
      </c>
      <c r="LT233" t="s">
        <v>35</v>
      </c>
      <c r="LU233" t="s">
        <v>24</v>
      </c>
      <c r="LV233" t="s">
        <v>36</v>
      </c>
      <c r="LW233" t="s">
        <v>37</v>
      </c>
      <c r="LX233" t="s">
        <v>24</v>
      </c>
      <c r="LY233" t="s">
        <v>38</v>
      </c>
      <c r="LZ233" t="s">
        <v>39</v>
      </c>
      <c r="MA233" t="s">
        <v>24</v>
      </c>
      <c r="MB233" t="s">
        <v>40</v>
      </c>
      <c r="MC233" t="s">
        <v>41</v>
      </c>
      <c r="MD233" t="s">
        <v>24</v>
      </c>
      <c r="ME233" t="s">
        <v>42</v>
      </c>
      <c r="MF233" t="s">
        <v>43</v>
      </c>
      <c r="MG233" t="s">
        <v>24</v>
      </c>
      <c r="MH233" t="s">
        <v>44</v>
      </c>
      <c r="MI233" t="s">
        <v>45</v>
      </c>
      <c r="MJ233" t="s">
        <v>24</v>
      </c>
      <c r="MK233" t="s">
        <v>46</v>
      </c>
      <c r="ML233" t="s">
        <v>47</v>
      </c>
      <c r="MM233" t="s">
        <v>24</v>
      </c>
      <c r="MN233" t="s">
        <v>48</v>
      </c>
      <c r="MO233" t="s">
        <v>49</v>
      </c>
      <c r="MP233" t="s">
        <v>24</v>
      </c>
      <c r="MQ233" t="s">
        <v>50</v>
      </c>
      <c r="MR233" t="s">
        <v>51</v>
      </c>
      <c r="MS233" t="s">
        <v>24</v>
      </c>
      <c r="MT233" t="s">
        <v>52</v>
      </c>
      <c r="MU233" t="s">
        <v>53</v>
      </c>
      <c r="MV233" t="s">
        <v>24</v>
      </c>
      <c r="MW233" t="s">
        <v>54</v>
      </c>
      <c r="MX233" t="s">
        <v>55</v>
      </c>
      <c r="MY233" t="s">
        <v>24</v>
      </c>
      <c r="MZ233" t="s">
        <v>56</v>
      </c>
      <c r="NA233" t="s">
        <v>57</v>
      </c>
      <c r="NB233" t="s">
        <v>24</v>
      </c>
      <c r="NC233" t="s">
        <v>58</v>
      </c>
      <c r="ND233" t="s">
        <v>59</v>
      </c>
      <c r="NE233" t="s">
        <v>24</v>
      </c>
      <c r="NF233" t="s">
        <v>60</v>
      </c>
      <c r="NG233" t="s">
        <v>61</v>
      </c>
      <c r="NH233" t="s">
        <v>24</v>
      </c>
      <c r="NI233" t="s">
        <v>62</v>
      </c>
      <c r="NJ233" t="s">
        <v>63</v>
      </c>
      <c r="NK233" t="s">
        <v>24</v>
      </c>
      <c r="NL233" t="s">
        <v>64</v>
      </c>
      <c r="NM233" t="s">
        <v>65</v>
      </c>
      <c r="NN233" t="s">
        <v>24</v>
      </c>
      <c r="NO233" t="s">
        <v>66</v>
      </c>
      <c r="NP233" t="s">
        <v>67</v>
      </c>
      <c r="NQ233" t="s">
        <v>24</v>
      </c>
      <c r="NR233" t="s">
        <v>58</v>
      </c>
      <c r="NS233" t="s">
        <v>68</v>
      </c>
      <c r="NT233" t="s">
        <v>24</v>
      </c>
      <c r="NU233" t="s">
        <v>69</v>
      </c>
      <c r="NV233" t="s">
        <v>70</v>
      </c>
      <c r="NW233" t="s">
        <v>24</v>
      </c>
      <c r="NX233" t="s">
        <v>71</v>
      </c>
      <c r="NY233" t="s">
        <v>72</v>
      </c>
      <c r="NZ233" t="s">
        <v>24</v>
      </c>
      <c r="OA233" t="s">
        <v>73</v>
      </c>
      <c r="OB233" t="s">
        <v>74</v>
      </c>
      <c r="OC233" t="s">
        <v>24</v>
      </c>
      <c r="OD233" t="s">
        <v>75</v>
      </c>
      <c r="OE233" t="s">
        <v>76</v>
      </c>
      <c r="OF233" t="s">
        <v>24</v>
      </c>
      <c r="OG233" t="s">
        <v>77</v>
      </c>
      <c r="OH233" t="s">
        <v>78</v>
      </c>
      <c r="OI233" t="s">
        <v>24</v>
      </c>
      <c r="OJ233" t="s">
        <v>25</v>
      </c>
      <c r="OK233" t="s">
        <v>79</v>
      </c>
      <c r="OL233" t="s">
        <v>24</v>
      </c>
      <c r="OM233" t="s">
        <v>80</v>
      </c>
      <c r="ON233" t="s">
        <v>81</v>
      </c>
      <c r="OO233" t="s">
        <v>24</v>
      </c>
      <c r="OP233" t="s">
        <v>42</v>
      </c>
      <c r="OQ233" t="s">
        <v>82</v>
      </c>
      <c r="OR233" t="s">
        <v>24</v>
      </c>
      <c r="OS233" t="s">
        <v>83</v>
      </c>
      <c r="OT233" t="s">
        <v>84</v>
      </c>
      <c r="OU233" t="s">
        <v>24</v>
      </c>
      <c r="OV233" t="s">
        <v>85</v>
      </c>
      <c r="OW233" t="s">
        <v>86</v>
      </c>
      <c r="OX233" t="s">
        <v>24</v>
      </c>
      <c r="OY233" t="s">
        <v>87</v>
      </c>
      <c r="OZ233" t="s">
        <v>88</v>
      </c>
      <c r="PA233" t="s">
        <v>24</v>
      </c>
      <c r="PB233" t="s">
        <v>89</v>
      </c>
      <c r="PC233" t="s">
        <v>90</v>
      </c>
      <c r="PD233" t="s">
        <v>24</v>
      </c>
      <c r="PE233" t="s">
        <v>91</v>
      </c>
      <c r="PF233" t="s">
        <v>92</v>
      </c>
      <c r="PG233" t="s">
        <v>24</v>
      </c>
      <c r="PH233" t="s">
        <v>93</v>
      </c>
      <c r="PI233" t="s">
        <v>94</v>
      </c>
      <c r="PJ233" t="s">
        <v>24</v>
      </c>
      <c r="PK233" t="s">
        <v>95</v>
      </c>
      <c r="PL233" t="s">
        <v>96</v>
      </c>
      <c r="PM233" t="s">
        <v>24</v>
      </c>
      <c r="PN233" t="s">
        <v>27</v>
      </c>
      <c r="PO233" t="s">
        <v>97</v>
      </c>
      <c r="PP233" t="s">
        <v>24</v>
      </c>
      <c r="PQ233" t="s">
        <v>98</v>
      </c>
      <c r="PR233" t="s">
        <v>99</v>
      </c>
      <c r="PS233" t="s">
        <v>24</v>
      </c>
      <c r="PT233" t="s">
        <v>100</v>
      </c>
      <c r="PU233" t="s">
        <v>101</v>
      </c>
      <c r="PV233" t="s">
        <v>24</v>
      </c>
      <c r="PW233" t="s">
        <v>102</v>
      </c>
      <c r="PX233" t="s">
        <v>103</v>
      </c>
      <c r="PY233" t="s">
        <v>24</v>
      </c>
      <c r="PZ233" t="s">
        <v>104</v>
      </c>
      <c r="QA233" t="s">
        <v>105</v>
      </c>
      <c r="QB233" t="s">
        <v>24</v>
      </c>
      <c r="QC233" t="s">
        <v>106</v>
      </c>
      <c r="QD233" t="s">
        <v>107</v>
      </c>
      <c r="QE233" t="s">
        <v>24</v>
      </c>
      <c r="QF233" t="s">
        <v>108</v>
      </c>
      <c r="QG233" t="s">
        <v>109</v>
      </c>
      <c r="QH233" t="s">
        <v>24</v>
      </c>
      <c r="QI233" t="s">
        <v>110</v>
      </c>
      <c r="QJ233" t="s">
        <v>111</v>
      </c>
      <c r="QK233" t="s">
        <v>24</v>
      </c>
      <c r="QL233" t="s">
        <v>112</v>
      </c>
      <c r="QM233" t="s">
        <v>113</v>
      </c>
      <c r="QN233" t="s">
        <v>24</v>
      </c>
      <c r="QO233" t="s">
        <v>114</v>
      </c>
      <c r="QP233" t="s">
        <v>115</v>
      </c>
      <c r="QQ233" t="s">
        <v>24</v>
      </c>
      <c r="QR233" t="s">
        <v>116</v>
      </c>
      <c r="QS233" t="s">
        <v>117</v>
      </c>
      <c r="QT233" t="s">
        <v>24</v>
      </c>
      <c r="QU233" t="s">
        <v>118</v>
      </c>
      <c r="QV233" t="s">
        <v>119</v>
      </c>
      <c r="QW233" t="s">
        <v>24</v>
      </c>
      <c r="QX233" t="s">
        <v>120</v>
      </c>
      <c r="QY233" t="s">
        <v>121</v>
      </c>
      <c r="QZ233" t="s">
        <v>24</v>
      </c>
      <c r="RA233" t="s">
        <v>122</v>
      </c>
      <c r="RB233" t="s">
        <v>123</v>
      </c>
      <c r="RC233" t="s">
        <v>24</v>
      </c>
      <c r="RD233" t="s">
        <v>87</v>
      </c>
      <c r="RE233" t="s">
        <v>124</v>
      </c>
      <c r="RF233" t="s">
        <v>24</v>
      </c>
      <c r="RG233" t="s">
        <v>125</v>
      </c>
      <c r="RH233" t="s">
        <v>126</v>
      </c>
      <c r="RI233" t="s">
        <v>24</v>
      </c>
      <c r="RJ233" t="s">
        <v>127</v>
      </c>
      <c r="RK233" t="s">
        <v>128</v>
      </c>
      <c r="RL233" t="s">
        <v>24</v>
      </c>
      <c r="RM233" t="s">
        <v>129</v>
      </c>
      <c r="RN233" t="s">
        <v>130</v>
      </c>
      <c r="RO233" t="s">
        <v>24</v>
      </c>
      <c r="RP233" t="s">
        <v>127</v>
      </c>
      <c r="RQ233" t="s">
        <v>131</v>
      </c>
      <c r="RR233" t="s">
        <v>24</v>
      </c>
      <c r="RS233" t="s">
        <v>112</v>
      </c>
      <c r="RT233" t="s">
        <v>132</v>
      </c>
      <c r="RU233" t="s">
        <v>24</v>
      </c>
      <c r="RV233" t="s">
        <v>133</v>
      </c>
      <c r="RW233" t="s">
        <v>134</v>
      </c>
      <c r="RX233" t="s">
        <v>24</v>
      </c>
      <c r="RY233" t="s">
        <v>85</v>
      </c>
      <c r="RZ233" t="s">
        <v>135</v>
      </c>
      <c r="SA233" t="s">
        <v>24</v>
      </c>
      <c r="SB233" t="s">
        <v>136</v>
      </c>
      <c r="SC233" t="s">
        <v>137</v>
      </c>
      <c r="SD233" t="s">
        <v>24</v>
      </c>
      <c r="SE233" t="s">
        <v>127</v>
      </c>
      <c r="SF233" t="s">
        <v>138</v>
      </c>
      <c r="SG233" t="s">
        <v>24</v>
      </c>
      <c r="SH233" t="s">
        <v>136</v>
      </c>
      <c r="SI233" t="s">
        <v>139</v>
      </c>
      <c r="SJ233" t="s">
        <v>24</v>
      </c>
      <c r="SK233" t="s">
        <v>120</v>
      </c>
      <c r="SL233" t="s">
        <v>140</v>
      </c>
      <c r="SM233" t="s">
        <v>24</v>
      </c>
      <c r="SN233" t="s">
        <v>112</v>
      </c>
      <c r="SO233" t="s">
        <v>141</v>
      </c>
      <c r="SP233" t="s">
        <v>24</v>
      </c>
      <c r="SQ233" t="s">
        <v>142</v>
      </c>
      <c r="SR233" t="s">
        <v>143</v>
      </c>
      <c r="SS233" t="s">
        <v>24</v>
      </c>
      <c r="ST233" t="s">
        <v>144</v>
      </c>
      <c r="SU233" t="s">
        <v>145</v>
      </c>
      <c r="SV233" t="s">
        <v>24</v>
      </c>
      <c r="SW233" t="s">
        <v>22</v>
      </c>
      <c r="SX233" t="s">
        <v>146</v>
      </c>
      <c r="SY233" t="s">
        <v>24</v>
      </c>
      <c r="SZ233" t="s">
        <v>125</v>
      </c>
      <c r="TA233" t="s">
        <v>147</v>
      </c>
      <c r="TB233" t="s">
        <v>24</v>
      </c>
      <c r="TC233" t="s">
        <v>85</v>
      </c>
      <c r="TD233" t="s">
        <v>148</v>
      </c>
      <c r="TE233" t="s">
        <v>24</v>
      </c>
      <c r="TF233" t="s">
        <v>149</v>
      </c>
      <c r="TG233" t="s">
        <v>150</v>
      </c>
      <c r="TH233" t="s">
        <v>24</v>
      </c>
      <c r="TI233" t="s">
        <v>151</v>
      </c>
      <c r="TJ233" t="s">
        <v>152</v>
      </c>
      <c r="TK233" t="s">
        <v>24</v>
      </c>
      <c r="TL233" t="s">
        <v>129</v>
      </c>
      <c r="TM233" t="s">
        <v>153</v>
      </c>
      <c r="TN233" t="s">
        <v>24</v>
      </c>
      <c r="TO233" t="s">
        <v>122</v>
      </c>
      <c r="TP233" t="s">
        <v>154</v>
      </c>
      <c r="TQ233" t="s">
        <v>24</v>
      </c>
      <c r="TR233" t="s">
        <v>22</v>
      </c>
      <c r="TS233" t="s">
        <v>155</v>
      </c>
      <c r="TT233" t="s">
        <v>24</v>
      </c>
      <c r="TU233" t="s">
        <v>122</v>
      </c>
      <c r="TV233" t="s">
        <v>156</v>
      </c>
      <c r="TW233" t="s">
        <v>24</v>
      </c>
      <c r="TX233" t="s">
        <v>151</v>
      </c>
      <c r="TY233" t="s">
        <v>157</v>
      </c>
      <c r="TZ233" t="s">
        <v>24</v>
      </c>
      <c r="UA233" t="s">
        <v>85</v>
      </c>
      <c r="UB233" t="s">
        <v>158</v>
      </c>
      <c r="UC233" t="s">
        <v>24</v>
      </c>
      <c r="UD233" t="s">
        <v>142</v>
      </c>
      <c r="UE233" t="s">
        <v>159</v>
      </c>
      <c r="UF233" t="s">
        <v>24</v>
      </c>
      <c r="UG233" t="s">
        <v>125</v>
      </c>
      <c r="UH233" t="s">
        <v>160</v>
      </c>
      <c r="UI233" t="s">
        <v>24</v>
      </c>
      <c r="UJ233" t="s">
        <v>161</v>
      </c>
      <c r="UK233" t="s">
        <v>162</v>
      </c>
      <c r="UL233" t="s">
        <v>24</v>
      </c>
      <c r="UM233" t="s">
        <v>129</v>
      </c>
      <c r="UN233" t="s">
        <v>163</v>
      </c>
      <c r="UO233" t="s">
        <v>24</v>
      </c>
      <c r="UP233" t="s">
        <v>164</v>
      </c>
      <c r="UQ233" t="s">
        <v>165</v>
      </c>
      <c r="UR233" t="s">
        <v>24</v>
      </c>
      <c r="US233" t="s">
        <v>129</v>
      </c>
      <c r="UT233" t="s">
        <v>166</v>
      </c>
      <c r="UU233" t="s">
        <v>24</v>
      </c>
      <c r="UV233" t="s">
        <v>164</v>
      </c>
      <c r="UW233" t="s">
        <v>167</v>
      </c>
      <c r="UX233" t="s">
        <v>24</v>
      </c>
      <c r="UY233" t="s">
        <v>22</v>
      </c>
      <c r="UZ233" t="s">
        <v>168</v>
      </c>
      <c r="VA233" t="s">
        <v>24</v>
      </c>
      <c r="VB233" t="s">
        <v>122</v>
      </c>
      <c r="VC233" t="s">
        <v>169</v>
      </c>
      <c r="VD233" t="s">
        <v>24</v>
      </c>
      <c r="VE233" t="s">
        <v>122</v>
      </c>
      <c r="VF233" t="s">
        <v>170</v>
      </c>
      <c r="VG233" t="s">
        <v>24</v>
      </c>
      <c r="VH233" t="s">
        <v>129</v>
      </c>
      <c r="VI233" t="s">
        <v>171</v>
      </c>
      <c r="VJ233" t="s">
        <v>24</v>
      </c>
      <c r="VK233" t="s">
        <v>142</v>
      </c>
      <c r="VL233" t="s">
        <v>172</v>
      </c>
      <c r="VM233" t="s">
        <v>24</v>
      </c>
      <c r="VN233" t="s">
        <v>164</v>
      </c>
      <c r="VO233" t="s">
        <v>173</v>
      </c>
      <c r="VP233" t="s">
        <v>24</v>
      </c>
      <c r="VQ233" t="s">
        <v>164</v>
      </c>
      <c r="VR233" t="s">
        <v>174</v>
      </c>
      <c r="VS233" t="s">
        <v>24</v>
      </c>
      <c r="VT233" t="s">
        <v>164</v>
      </c>
      <c r="VU233" t="s">
        <v>175</v>
      </c>
      <c r="VV233" t="s">
        <v>24</v>
      </c>
      <c r="VW233" t="s">
        <v>164</v>
      </c>
      <c r="VX233" t="s">
        <v>176</v>
      </c>
      <c r="VY233" t="s">
        <v>24</v>
      </c>
      <c r="VZ233" t="s">
        <v>122</v>
      </c>
      <c r="WA233" t="s">
        <v>177</v>
      </c>
      <c r="WB233" t="s">
        <v>24</v>
      </c>
      <c r="WC233" t="s">
        <v>164</v>
      </c>
      <c r="WD233" t="s">
        <v>178</v>
      </c>
      <c r="WE233" t="s">
        <v>24</v>
      </c>
      <c r="WF233" t="s">
        <v>122</v>
      </c>
      <c r="WG233" t="s">
        <v>179</v>
      </c>
      <c r="WH233" t="s">
        <v>24</v>
      </c>
      <c r="WI233" t="s">
        <v>122</v>
      </c>
      <c r="WJ233" t="s">
        <v>180</v>
      </c>
      <c r="WK233" t="s">
        <v>181</v>
      </c>
    </row>
    <row r="234" spans="4:609">
      <c r="D234">
        <v>59</v>
      </c>
      <c r="E234" t="s">
        <v>349</v>
      </c>
      <c r="F234" t="s">
        <v>350</v>
      </c>
    </row>
    <row r="235" spans="4:609">
      <c r="D235">
        <v>62</v>
      </c>
      <c r="E235" t="s">
        <v>349</v>
      </c>
      <c r="F235" t="s">
        <v>350</v>
      </c>
    </row>
    <row r="236" spans="4:609">
      <c r="D236">
        <v>65</v>
      </c>
      <c r="E236" t="s">
        <v>349</v>
      </c>
      <c r="F236" t="s">
        <v>350</v>
      </c>
    </row>
    <row r="237" spans="4:609">
      <c r="D237">
        <v>68</v>
      </c>
      <c r="E237" t="s">
        <v>349</v>
      </c>
      <c r="F237" t="s">
        <v>350</v>
      </c>
    </row>
    <row r="238" spans="4:609">
      <c r="D238">
        <v>71</v>
      </c>
      <c r="E238" t="s">
        <v>349</v>
      </c>
      <c r="F238" t="s">
        <v>350</v>
      </c>
    </row>
    <row r="239" spans="4:609">
      <c r="D239">
        <v>74</v>
      </c>
      <c r="E239" t="s">
        <v>349</v>
      </c>
      <c r="F239" t="s">
        <v>350</v>
      </c>
    </row>
    <row r="240" spans="4:609">
      <c r="D240">
        <v>77</v>
      </c>
      <c r="E240" t="s">
        <v>349</v>
      </c>
      <c r="F240" t="s">
        <v>350</v>
      </c>
    </row>
    <row r="241" spans="4:6">
      <c r="D241">
        <v>80</v>
      </c>
      <c r="E241" t="s">
        <v>349</v>
      </c>
      <c r="F241" t="s">
        <v>350</v>
      </c>
    </row>
    <row r="242" spans="4:6">
      <c r="D242">
        <v>83</v>
      </c>
      <c r="E242" t="s">
        <v>349</v>
      </c>
      <c r="F242" t="s">
        <v>350</v>
      </c>
    </row>
    <row r="243" spans="4:6">
      <c r="D243">
        <v>86</v>
      </c>
      <c r="E243" t="s">
        <v>349</v>
      </c>
      <c r="F243" t="s">
        <v>350</v>
      </c>
    </row>
    <row r="244" spans="4:6">
      <c r="D244">
        <v>89</v>
      </c>
      <c r="E244" t="s">
        <v>349</v>
      </c>
      <c r="F244" t="s">
        <v>350</v>
      </c>
    </row>
    <row r="245" spans="4:6">
      <c r="D245">
        <v>92</v>
      </c>
      <c r="E245" t="s">
        <v>349</v>
      </c>
      <c r="F245" t="s">
        <v>350</v>
      </c>
    </row>
    <row r="246" spans="4:6">
      <c r="D246">
        <v>95</v>
      </c>
      <c r="E246" t="s">
        <v>349</v>
      </c>
      <c r="F246" t="s">
        <v>350</v>
      </c>
    </row>
    <row r="247" spans="4:6">
      <c r="D247">
        <v>98</v>
      </c>
      <c r="E247" t="s">
        <v>349</v>
      </c>
      <c r="F247" t="s">
        <v>350</v>
      </c>
    </row>
    <row r="248" spans="4:6">
      <c r="D248">
        <v>101</v>
      </c>
      <c r="E248" t="s">
        <v>349</v>
      </c>
      <c r="F248" t="s">
        <v>350</v>
      </c>
    </row>
    <row r="249" spans="4:6">
      <c r="D249">
        <v>104</v>
      </c>
      <c r="E249" t="s">
        <v>349</v>
      </c>
      <c r="F249" t="s">
        <v>350</v>
      </c>
    </row>
    <row r="250" spans="4:6">
      <c r="D250">
        <v>107</v>
      </c>
      <c r="E250" t="s">
        <v>349</v>
      </c>
      <c r="F250" t="s">
        <v>350</v>
      </c>
    </row>
    <row r="251" spans="4:6">
      <c r="D251">
        <v>110</v>
      </c>
      <c r="E251" t="s">
        <v>349</v>
      </c>
      <c r="F251" t="s">
        <v>350</v>
      </c>
    </row>
    <row r="252" spans="4:6">
      <c r="D252">
        <v>113</v>
      </c>
      <c r="E252" t="s">
        <v>349</v>
      </c>
      <c r="F252" t="s">
        <v>350</v>
      </c>
    </row>
    <row r="253" spans="4:6">
      <c r="D253">
        <v>116</v>
      </c>
      <c r="E253" t="s">
        <v>349</v>
      </c>
      <c r="F253" t="s">
        <v>350</v>
      </c>
    </row>
    <row r="254" spans="4:6">
      <c r="D254">
        <v>119</v>
      </c>
      <c r="E254" t="s">
        <v>349</v>
      </c>
      <c r="F254" t="s">
        <v>350</v>
      </c>
    </row>
    <row r="255" spans="4:6">
      <c r="D255">
        <v>122</v>
      </c>
      <c r="E255" t="s">
        <v>349</v>
      </c>
      <c r="F255" t="s">
        <v>350</v>
      </c>
    </row>
    <row r="256" spans="4:6">
      <c r="D256">
        <v>125</v>
      </c>
      <c r="E256" t="s">
        <v>349</v>
      </c>
      <c r="F256" t="s">
        <v>350</v>
      </c>
    </row>
    <row r="257" spans="4:6">
      <c r="D257">
        <v>128</v>
      </c>
      <c r="E257" t="s">
        <v>349</v>
      </c>
      <c r="F257" t="s">
        <v>350</v>
      </c>
    </row>
    <row r="258" spans="4:6">
      <c r="D258">
        <v>131</v>
      </c>
      <c r="E258" t="s">
        <v>349</v>
      </c>
      <c r="F258" t="s">
        <v>350</v>
      </c>
    </row>
    <row r="259" spans="4:6">
      <c r="D259">
        <v>134</v>
      </c>
      <c r="E259" t="s">
        <v>349</v>
      </c>
      <c r="F259" t="s">
        <v>350</v>
      </c>
    </row>
    <row r="260" spans="4:6">
      <c r="D260">
        <v>137</v>
      </c>
      <c r="E260" t="s">
        <v>349</v>
      </c>
      <c r="F260" t="s">
        <v>350</v>
      </c>
    </row>
    <row r="261" spans="4:6">
      <c r="D261">
        <v>140</v>
      </c>
      <c r="E261" t="s">
        <v>349</v>
      </c>
      <c r="F261" t="s">
        <v>350</v>
      </c>
    </row>
    <row r="262" spans="4:6">
      <c r="D262">
        <v>143</v>
      </c>
      <c r="E262" t="s">
        <v>349</v>
      </c>
      <c r="F262" t="s">
        <v>350</v>
      </c>
    </row>
    <row r="263" spans="4:6">
      <c r="D263">
        <v>146</v>
      </c>
      <c r="E263" t="s">
        <v>349</v>
      </c>
      <c r="F263" t="s">
        <v>350</v>
      </c>
    </row>
    <row r="264" spans="4:6">
      <c r="D264">
        <v>149</v>
      </c>
      <c r="E264" t="s">
        <v>349</v>
      </c>
      <c r="F264" t="s">
        <v>350</v>
      </c>
    </row>
    <row r="265" spans="4:6">
      <c r="D265">
        <v>152</v>
      </c>
      <c r="E265" t="s">
        <v>349</v>
      </c>
      <c r="F265" t="s">
        <v>350</v>
      </c>
    </row>
    <row r="266" spans="4:6">
      <c r="D266">
        <v>155</v>
      </c>
      <c r="E266" t="s">
        <v>349</v>
      </c>
      <c r="F266" t="s">
        <v>350</v>
      </c>
    </row>
    <row r="267" spans="4:6">
      <c r="D267">
        <v>158</v>
      </c>
      <c r="E267" t="s">
        <v>349</v>
      </c>
      <c r="F267" t="s">
        <v>350</v>
      </c>
    </row>
    <row r="268" spans="4:6">
      <c r="D268">
        <v>161</v>
      </c>
      <c r="E268" t="s">
        <v>349</v>
      </c>
      <c r="F268" t="s">
        <v>350</v>
      </c>
    </row>
    <row r="269" spans="4:6">
      <c r="D269">
        <v>164</v>
      </c>
      <c r="E269" t="s">
        <v>349</v>
      </c>
      <c r="F269" t="s">
        <v>350</v>
      </c>
    </row>
    <row r="270" spans="4:6">
      <c r="D270">
        <v>167</v>
      </c>
      <c r="E270" t="s">
        <v>349</v>
      </c>
      <c r="F270" t="s">
        <v>350</v>
      </c>
    </row>
    <row r="271" spans="4:6">
      <c r="D271">
        <v>170</v>
      </c>
      <c r="E271" t="s">
        <v>349</v>
      </c>
      <c r="F271" t="s">
        <v>350</v>
      </c>
    </row>
    <row r="272" spans="4:6">
      <c r="D272">
        <v>173</v>
      </c>
      <c r="E272" t="s">
        <v>349</v>
      </c>
      <c r="F272" t="s">
        <v>350</v>
      </c>
    </row>
    <row r="273" spans="4:6">
      <c r="D273">
        <v>176</v>
      </c>
      <c r="E273" t="s">
        <v>349</v>
      </c>
      <c r="F273" t="s">
        <v>350</v>
      </c>
    </row>
    <row r="274" spans="4:6">
      <c r="D274">
        <v>179</v>
      </c>
      <c r="E274" t="s">
        <v>349</v>
      </c>
      <c r="F274" t="s">
        <v>350</v>
      </c>
    </row>
    <row r="275" spans="4:6">
      <c r="D275">
        <v>182</v>
      </c>
      <c r="E275" t="s">
        <v>349</v>
      </c>
      <c r="F275" t="s">
        <v>350</v>
      </c>
    </row>
    <row r="276" spans="4:6">
      <c r="D276">
        <v>185</v>
      </c>
      <c r="E276" t="s">
        <v>349</v>
      </c>
      <c r="F276" t="s">
        <v>350</v>
      </c>
    </row>
    <row r="277" spans="4:6">
      <c r="D277">
        <v>188</v>
      </c>
      <c r="E277" t="s">
        <v>349</v>
      </c>
      <c r="F277" t="s">
        <v>350</v>
      </c>
    </row>
    <row r="278" spans="4:6">
      <c r="D278">
        <v>191</v>
      </c>
      <c r="E278" t="s">
        <v>349</v>
      </c>
      <c r="F278" t="s">
        <v>350</v>
      </c>
    </row>
    <row r="279" spans="4:6">
      <c r="D279">
        <v>194</v>
      </c>
      <c r="E279" t="s">
        <v>349</v>
      </c>
      <c r="F279" t="s">
        <v>350</v>
      </c>
    </row>
    <row r="280" spans="4:6">
      <c r="D280">
        <v>197</v>
      </c>
      <c r="E280" t="s">
        <v>349</v>
      </c>
      <c r="F280" t="s">
        <v>350</v>
      </c>
    </row>
    <row r="281" spans="4:6">
      <c r="D281">
        <v>200</v>
      </c>
      <c r="E281" t="s">
        <v>349</v>
      </c>
      <c r="F281" t="s">
        <v>350</v>
      </c>
    </row>
    <row r="282" spans="4:6">
      <c r="D282">
        <v>203</v>
      </c>
      <c r="E282" t="s">
        <v>349</v>
      </c>
      <c r="F282" t="s">
        <v>350</v>
      </c>
    </row>
    <row r="283" spans="4:6">
      <c r="D283">
        <v>206</v>
      </c>
      <c r="E283" t="s">
        <v>349</v>
      </c>
      <c r="F283" t="s">
        <v>350</v>
      </c>
    </row>
    <row r="284" spans="4:6">
      <c r="D284">
        <v>209</v>
      </c>
      <c r="E284" t="s">
        <v>349</v>
      </c>
      <c r="F284" t="s">
        <v>350</v>
      </c>
    </row>
    <row r="285" spans="4:6">
      <c r="D285">
        <v>212</v>
      </c>
      <c r="E285" t="s">
        <v>349</v>
      </c>
      <c r="F285" t="s">
        <v>350</v>
      </c>
    </row>
    <row r="286" spans="4:6">
      <c r="D286">
        <v>215</v>
      </c>
      <c r="E286" t="s">
        <v>349</v>
      </c>
      <c r="F286" t="s">
        <v>350</v>
      </c>
    </row>
    <row r="287" spans="4:6">
      <c r="D287">
        <v>218</v>
      </c>
      <c r="E287" t="s">
        <v>349</v>
      </c>
      <c r="F287" t="s">
        <v>350</v>
      </c>
    </row>
    <row r="288" spans="4:6">
      <c r="D288">
        <v>221</v>
      </c>
      <c r="E288" t="s">
        <v>349</v>
      </c>
      <c r="F288" t="s">
        <v>350</v>
      </c>
    </row>
    <row r="289" spans="4:6">
      <c r="D289">
        <v>224</v>
      </c>
      <c r="E289" t="s">
        <v>349</v>
      </c>
      <c r="F289" t="s">
        <v>350</v>
      </c>
    </row>
    <row r="290" spans="4:6">
      <c r="D290">
        <v>227</v>
      </c>
      <c r="E290" t="s">
        <v>349</v>
      </c>
      <c r="F290" t="s">
        <v>350</v>
      </c>
    </row>
    <row r="291" spans="4:6">
      <c r="D291">
        <v>230</v>
      </c>
      <c r="E291" t="s">
        <v>349</v>
      </c>
      <c r="F291" t="s">
        <v>350</v>
      </c>
    </row>
    <row r="292" spans="4:6">
      <c r="D292">
        <v>233</v>
      </c>
      <c r="E292" t="s">
        <v>349</v>
      </c>
      <c r="F292" t="s">
        <v>350</v>
      </c>
    </row>
    <row r="293" spans="4:6">
      <c r="D293">
        <v>236</v>
      </c>
      <c r="E293" t="s">
        <v>349</v>
      </c>
      <c r="F293" t="s">
        <v>350</v>
      </c>
    </row>
    <row r="294" spans="4:6">
      <c r="D294">
        <v>239</v>
      </c>
      <c r="E294" t="s">
        <v>349</v>
      </c>
      <c r="F294" t="s">
        <v>350</v>
      </c>
    </row>
    <row r="295" spans="4:6">
      <c r="D295">
        <v>242</v>
      </c>
      <c r="E295" t="s">
        <v>349</v>
      </c>
      <c r="F295" t="s">
        <v>350</v>
      </c>
    </row>
    <row r="296" spans="4:6">
      <c r="D296">
        <v>245</v>
      </c>
      <c r="E296" t="s">
        <v>349</v>
      </c>
      <c r="F296" t="s">
        <v>350</v>
      </c>
    </row>
    <row r="297" spans="4:6">
      <c r="D297">
        <v>248</v>
      </c>
      <c r="E297" t="s">
        <v>349</v>
      </c>
      <c r="F297" t="s">
        <v>350</v>
      </c>
    </row>
    <row r="298" spans="4:6">
      <c r="D298">
        <v>251</v>
      </c>
      <c r="E298" t="s">
        <v>349</v>
      </c>
      <c r="F298" t="s">
        <v>350</v>
      </c>
    </row>
    <row r="299" spans="4:6">
      <c r="D299">
        <v>254</v>
      </c>
      <c r="E299" t="s">
        <v>349</v>
      </c>
      <c r="F299" t="s">
        <v>350</v>
      </c>
    </row>
    <row r="300" spans="4:6">
      <c r="D300">
        <v>257</v>
      </c>
      <c r="E300" t="s">
        <v>349</v>
      </c>
      <c r="F300" t="s">
        <v>350</v>
      </c>
    </row>
    <row r="301" spans="4:6">
      <c r="D301">
        <v>260</v>
      </c>
      <c r="E301" t="s">
        <v>349</v>
      </c>
      <c r="F301" t="s">
        <v>350</v>
      </c>
    </row>
    <row r="302" spans="4:6">
      <c r="D302">
        <v>263</v>
      </c>
      <c r="E302" t="s">
        <v>349</v>
      </c>
      <c r="F302" t="s">
        <v>350</v>
      </c>
    </row>
    <row r="303" spans="4:6">
      <c r="D303">
        <v>266</v>
      </c>
      <c r="E303" t="s">
        <v>349</v>
      </c>
      <c r="F303" t="s">
        <v>350</v>
      </c>
    </row>
    <row r="304" spans="4:6">
      <c r="D304">
        <v>269</v>
      </c>
      <c r="E304" t="s">
        <v>349</v>
      </c>
      <c r="F304" t="s">
        <v>350</v>
      </c>
    </row>
    <row r="305" spans="4:6">
      <c r="D305">
        <v>272</v>
      </c>
      <c r="E305" t="s">
        <v>349</v>
      </c>
      <c r="F305" t="s">
        <v>350</v>
      </c>
    </row>
    <row r="306" spans="4:6">
      <c r="D306">
        <v>275</v>
      </c>
      <c r="E306" t="s">
        <v>349</v>
      </c>
      <c r="F306" t="s">
        <v>350</v>
      </c>
    </row>
    <row r="307" spans="4:6">
      <c r="D307">
        <v>278</v>
      </c>
      <c r="E307" t="s">
        <v>349</v>
      </c>
      <c r="F307" t="s">
        <v>350</v>
      </c>
    </row>
    <row r="308" spans="4:6">
      <c r="D308">
        <v>281</v>
      </c>
      <c r="E308" t="s">
        <v>349</v>
      </c>
      <c r="F308" t="s">
        <v>350</v>
      </c>
    </row>
    <row r="309" spans="4:6">
      <c r="D309">
        <v>284</v>
      </c>
      <c r="E309" t="s">
        <v>349</v>
      </c>
      <c r="F309" t="s">
        <v>350</v>
      </c>
    </row>
    <row r="310" spans="4:6">
      <c r="D310">
        <v>287</v>
      </c>
      <c r="E310" t="s">
        <v>349</v>
      </c>
      <c r="F310" t="s">
        <v>350</v>
      </c>
    </row>
    <row r="311" spans="4:6">
      <c r="D311">
        <v>290</v>
      </c>
      <c r="E311" t="s">
        <v>349</v>
      </c>
      <c r="F311" t="s">
        <v>350</v>
      </c>
    </row>
    <row r="312" spans="4:6">
      <c r="D312">
        <v>293</v>
      </c>
      <c r="E312" t="s">
        <v>349</v>
      </c>
      <c r="F312" t="s">
        <v>350</v>
      </c>
    </row>
    <row r="313" spans="4:6">
      <c r="D313">
        <v>296</v>
      </c>
      <c r="E313" t="s">
        <v>349</v>
      </c>
      <c r="F313" t="s">
        <v>352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2021-09-22T05:23:58Z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