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b/>
            <sz val="9"/>
            <rFont val="宋体"/>
            <charset val="134"/>
          </rPr>
          <t>huhan:
{类型，参数1，参数2，推荐个数，是否标记为直升玩家}</t>
        </r>
        <r>
          <rPr>
            <sz val="9"/>
            <rFont val="宋体"/>
            <charset val="134"/>
          </rPr>
          <t xml:space="preserve">
参数请按照从大到小填入
类型：1按照排名推荐，2按照积分差推荐
参数1，参数2：当类型为1时， 参数为推荐的排名区间,
      当类型为2时,参数为推荐额积分差区间（百分比）(100, -100)
推荐个数： 
是否标记为直升玩家：1是 0 不是
所有字段均不能缺省</t>
        </r>
      </text>
    </comment>
    <comment ref="J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1.直升取排名前10
2.积分取30~50
3.积分取10~20
4.积分取10~-10
5.积分取-10~-30
6.积分取-30~-50</t>
        </r>
      </text>
    </comment>
  </commentList>
</comments>
</file>

<file path=xl/sharedStrings.xml><?xml version="1.0" encoding="utf-8"?>
<sst xmlns="http://schemas.openxmlformats.org/spreadsheetml/2006/main" count="33" uniqueCount="19">
  <si>
    <t>段位</t>
  </si>
  <si>
    <t>宠物等级</t>
  </si>
  <si>
    <t>宠物品质</t>
  </si>
  <si>
    <t>进化等级</t>
  </si>
  <si>
    <t>职业</t>
  </si>
  <si>
    <t>核心魔灵</t>
  </si>
  <si>
    <t>宠物id最大值</t>
  </si>
  <si>
    <t>预留字段</t>
  </si>
  <si>
    <t>id</t>
  </si>
  <si>
    <t>petLvl</t>
  </si>
  <si>
    <t>petRarity</t>
  </si>
  <si>
    <t>petEvolveLv</t>
  </si>
  <si>
    <t>petType</t>
  </si>
  <si>
    <t>petClass</t>
  </si>
  <si>
    <t>petCore</t>
  </si>
  <si>
    <t>petMaxId</t>
  </si>
  <si>
    <t>ck</t>
  </si>
  <si>
    <t>c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</si>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</sst>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zoomScale="130" zoomScaleNormal="130" workbookViewId="0">
      <selection activeCell="H6" sqref="H6"/>
    </sheetView>
  </sheetViews>
  <sheetFormatPr defaultColWidth="9" defaultRowHeight="13.5"/>
  <cols>
    <col min="1" max="1" width="9" style="1"/>
    <col min="2" max="2" width="9.125" style="1" customWidth="1"/>
    <col min="3" max="4" width="16.05" style="1" customWidth="1"/>
    <col min="5" max="6" width="23.25" style="1" customWidth="1"/>
    <col min="7" max="7" width="13" style="1" customWidth="1"/>
    <col min="8" max="9" width="32.625" style="1" customWidth="1"/>
    <col min="10" max="10" width="99.25" customWidth="1"/>
    <col min="11" max="13" width="32.625" style="1" customWidth="1"/>
    <col min="14" max="14" width="17.75" style="1" customWidth="1"/>
    <col min="15" max="15" width="18.625" style="2" customWidth="1"/>
    <col min="16" max="16" width="40" customWidth="1"/>
    <col min="17" max="17" width="24.625" customWidth="1"/>
    <col min="18" max="18" width="15.625" style="1" customWidth="1"/>
    <col min="19" max="19" width="19" style="1" customWidth="1"/>
    <col min="20" max="20" width="24.25" customWidth="1"/>
    <col min="21" max="21" width="14.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J1" s="1"/>
      <c r="P1" s="1"/>
      <c r="Q1" s="1"/>
      <c r="T1" s="1"/>
    </row>
    <row r="2" spans="1:20">
      <c r="A2" s="1" t="s">
        <v>7</v>
      </c>
      <c r="J2" s="1"/>
      <c r="T2" s="1"/>
    </row>
    <row r="3" spans="1:20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J3" s="1"/>
      <c r="P3" s="1"/>
      <c r="Q3" s="1"/>
      <c r="R3" s="3"/>
      <c r="T3" s="1"/>
    </row>
    <row r="4" spans="1:20">
      <c r="A4" s="1" t="s">
        <v>16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J4" s="1"/>
      <c r="P4" s="1"/>
      <c r="Q4" s="1"/>
      <c r="T4" s="1"/>
    </row>
    <row r="5" spans="1:20">
      <c r="A5" s="1" t="s">
        <v>18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J5" s="1"/>
      <c r="P5" s="1"/>
      <c r="Q5" s="1"/>
      <c r="T5" s="1"/>
    </row>
    <row r="6" spans="1:20">
      <c r="A6" s="1">
        <v>1</v>
      </c>
      <c r="B6" s="1">
        <v>999</v>
      </c>
      <c r="C6" s="3">
        <v>10</v>
      </c>
      <c r="D6" s="3">
        <v>10</v>
      </c>
      <c r="E6" s="3">
        <v>4</v>
      </c>
      <c r="F6" s="3">
        <v>4</v>
      </c>
      <c r="G6" s="1">
        <v>4</v>
      </c>
      <c r="H6" s="1">
        <v>10000</v>
      </c>
      <c r="J6" s="4"/>
      <c r="P6" s="1"/>
      <c r="Q6" s="1"/>
      <c r="T6" s="1"/>
    </row>
    <row r="7" spans="3:20">
      <c r="C7" s="3"/>
      <c r="D7" s="3"/>
      <c r="E7" s="3"/>
      <c r="F7" s="3"/>
      <c r="J7" s="4"/>
      <c r="P7" s="1"/>
      <c r="Q7" s="4"/>
      <c r="T7" s="1"/>
    </row>
    <row r="8" spans="3:20">
      <c r="C8" s="3"/>
      <c r="D8" s="3"/>
      <c r="E8" s="3"/>
      <c r="F8" s="3"/>
      <c r="J8" s="4"/>
      <c r="P8" s="1"/>
      <c r="Q8" s="4"/>
      <c r="T8" s="1"/>
    </row>
    <row r="9" spans="3:20">
      <c r="C9" s="3"/>
      <c r="D9" s="3"/>
      <c r="E9" s="3"/>
      <c r="F9" s="3"/>
      <c r="J9" s="4"/>
      <c r="P9" s="1"/>
      <c r="Q9" s="4"/>
      <c r="T9" s="1"/>
    </row>
    <row r="10" spans="3:20">
      <c r="C10" s="3"/>
      <c r="D10" s="3"/>
      <c r="E10" s="3"/>
      <c r="F10" s="3"/>
      <c r="J10" s="4"/>
      <c r="P10" s="1"/>
      <c r="Q10" s="4"/>
      <c r="T10" s="1"/>
    </row>
    <row r="11" spans="3:20">
      <c r="C11" s="3"/>
      <c r="D11" s="3"/>
      <c r="E11" s="3"/>
      <c r="F11" s="3"/>
      <c r="J11" s="4"/>
      <c r="P11" s="1"/>
      <c r="Q11" s="4"/>
      <c r="T11" s="1"/>
    </row>
    <row r="12" spans="10:10">
      <c r="J12" s="5"/>
    </row>
    <row r="13" spans="10:10">
      <c r="J13" s="1"/>
    </row>
  </sheetData>
  <conditionalFormatting sqref="D6:F11">
    <cfRule type="duplicateValues" dxfId="0" priority="2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林静的风</cp:lastModifiedBy>
  <dcterms:created xsi:type="dcterms:W3CDTF">2006-09-16T00:00:00Z</dcterms:created>
  <dcterms:modified xsi:type="dcterms:W3CDTF">2021-10-27T08:51:48Z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KSOProductBuildVer">
    <vt:lpwstr>2052-11.1.0.10938</vt:lpwstr>
  </property>
  <property fmtid="{D5CDD505-2E9C-101B-9397-08002B2CF9AE}" pid="4" name="ICV">
    <vt:lpwstr>27BADCEB28BD42138871542FFA1C66DA</vt:lpwstr>
  </property>
</Properties>
</file>