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参照MistForest.proto中的MistUnitTypeEnum的定义</t>
        </r>
      </text>
    </comment>
  </commentList>
</comments>
</file>

<file path=xl/sharedStrings.xml><?xml version="1.0" encoding="utf-8"?>
<sst xmlns="http://schemas.openxmlformats.org/spreadsheetml/2006/main" count="38" uniqueCount="33">
  <si>
    <t>迷雾森林单位枚举</t>
  </si>
  <si>
    <t>备注</t>
  </si>
  <si>
    <t>二阶段描述</t>
  </si>
  <si>
    <t>血条下面的描述</t>
  </si>
  <si>
    <t>Boss头像</t>
  </si>
  <si>
    <t>Boss各个阶段的图标跟描述</t>
  </si>
  <si>
    <t>预留字段</t>
  </si>
  <si>
    <t>{图片名称|描述Id,图片名称|描述Id}</t>
  </si>
  <si>
    <t>UnitType</t>
  </si>
  <si>
    <t>Remark</t>
  </si>
  <si>
    <t>Desc</t>
  </si>
  <si>
    <t>StageTip</t>
  </si>
  <si>
    <t>IconRes</t>
  </si>
  <si>
    <t>StageDesc</t>
  </si>
  <si>
    <t>ck</t>
  </si>
  <si>
    <t>c</t>
  </si>
  <si>
    <t>int</t>
  </si>
  <si>
    <t>string</t>
  </si>
  <si>
    <t>strList</t>
  </si>
  <si>
    <t>35</t>
  </si>
  <si>
    <t>史莱姆活动boss</t>
  </si>
  <si>
    <t>mwsl_tx_slmw</t>
  </si>
  <si>
    <t>{mwsl_jineng_2|6529}</t>
  </si>
  <si>
    <t>38</t>
  </si>
  <si>
    <t>石像鬼活动boss</t>
  </si>
  <si>
    <t>mwsl_tx_sxg</t>
  </si>
  <si>
    <t>{mwsl_jineng_2|6530}</t>
  </si>
  <si>
    <t>骷髅王活动boss</t>
  </si>
  <si>
    <t>mwsl_tx_klw</t>
  </si>
  <si>
    <t>{mwsl_jineng_2|6531}</t>
  </si>
  <si>
    <t>食人花活动boss</t>
  </si>
  <si>
    <t>mwsl_tx_srh</t>
  </si>
  <si>
    <t>{mwsl_jineng_1|6532,mwsl_jineng_2|6533}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</si>
</sst>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zoomScale="130" zoomScaleNormal="130" workbookViewId="0">
      <selection activeCell="F15" sqref="F15"/>
    </sheetView>
  </sheetViews>
  <sheetFormatPr defaultColWidth="9" defaultRowHeight="13.5" outlineLevelCol="5"/>
  <cols>
    <col min="1" max="2" width="26.625" style="1" customWidth="1"/>
    <col min="3" max="3" width="12.875" style="1" customWidth="1"/>
    <col min="4" max="5" width="26" style="1" customWidth="1"/>
    <col min="6" max="6" width="49.375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/>
      <c r="C2" s="2"/>
      <c r="F2" s="1" t="s">
        <v>7</v>
      </c>
    </row>
    <row r="3" spans="1:6">
      <c r="A3" s="2" t="s">
        <v>8</v>
      </c>
      <c r="B3" s="2" t="s">
        <v>9</v>
      </c>
      <c r="C3" s="2" t="s">
        <v>10</v>
      </c>
      <c r="D3" s="1" t="s">
        <v>11</v>
      </c>
      <c r="E3" s="1" t="s">
        <v>12</v>
      </c>
      <c r="F3" s="1" t="s">
        <v>13</v>
      </c>
    </row>
    <row r="4" spans="1:6">
      <c r="A4" s="2" t="s">
        <v>14</v>
      </c>
      <c r="B4" s="2"/>
      <c r="C4" s="2" t="s">
        <v>15</v>
      </c>
      <c r="D4" s="1" t="s">
        <v>15</v>
      </c>
      <c r="E4" s="1" t="s">
        <v>15</v>
      </c>
      <c r="F4" s="1" t="s">
        <v>15</v>
      </c>
    </row>
    <row r="5" spans="1:6">
      <c r="A5" s="2" t="s">
        <v>16</v>
      </c>
      <c r="B5" s="2"/>
      <c r="C5" s="2" t="s">
        <v>16</v>
      </c>
      <c r="D5" s="1" t="s">
        <v>16</v>
      </c>
      <c r="E5" s="1" t="s">
        <v>17</v>
      </c>
      <c r="F5" s="1" t="s">
        <v>18</v>
      </c>
    </row>
    <row r="6" spans="1:6">
      <c r="A6" s="2" t="s">
        <v>19</v>
      </c>
      <c r="B6" s="2" t="s">
        <v>20</v>
      </c>
      <c r="C6" s="3">
        <v>6525</v>
      </c>
      <c r="E6" s="1" t="s">
        <v>21</v>
      </c>
      <c r="F6" s="1" t="s">
        <v>22</v>
      </c>
    </row>
    <row r="7" spans="1:6">
      <c r="A7" s="2" t="s">
        <v>23</v>
      </c>
      <c r="B7" s="2" t="s">
        <v>24</v>
      </c>
      <c r="C7" s="3">
        <v>6526</v>
      </c>
      <c r="E7" s="1" t="s">
        <v>25</v>
      </c>
      <c r="F7" s="1" t="s">
        <v>26</v>
      </c>
    </row>
    <row r="8" spans="1:6">
      <c r="A8" s="1">
        <v>39</v>
      </c>
      <c r="B8" s="1" t="s">
        <v>27</v>
      </c>
      <c r="C8" s="3">
        <v>6527</v>
      </c>
      <c r="E8" s="1" t="s">
        <v>28</v>
      </c>
      <c r="F8" s="1" t="s">
        <v>29</v>
      </c>
    </row>
    <row r="9" spans="1:6">
      <c r="A9" s="1">
        <v>40</v>
      </c>
      <c r="B9" s="1" t="s">
        <v>30</v>
      </c>
      <c r="C9" s="3">
        <v>6528</v>
      </c>
      <c r="E9" s="1" t="s">
        <v>31</v>
      </c>
      <c r="F9" s="1" t="s">
        <v>32</v>
      </c>
    </row>
  </sheetData>
  <conditionalFormatting sqref="C6:C9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2006-09-16T00:00:00Z</dcterms:created>
  <dcterms:modified xsi:type="dcterms:W3CDTF">2022-01-21T14:52:09Z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ICV">
    <vt:lpwstr>0507AB13E5974EC085AE59358F0D8803</vt:lpwstr>
  </property>
  <property fmtid="{D5CDD505-2E9C-101B-9397-08002B2CF9AE}" pid="4" name="KSOProductBuildVer">
    <vt:lpwstr>2052-11.1.0.11294</vt:lpwstr>
  </property>
</Properties>
</file>