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对应MistLootPackCarryConfig.xlsx配置中奖励di</t>
        </r>
      </text>
    </comment>
    <comment ref="C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对应RewardConfig.xlsx配置中奖励di</t>
        </r>
      </text>
    </comment>
    <comment ref="D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对应RewardConfig.xlsx配置中奖励di</t>
        </r>
      </text>
    </comment>
  </commentList>
</comments>
</file>

<file path=xl/sharedStrings.xml><?xml version="1.0" encoding="utf-8"?>
<sst xmlns="http://schemas.openxmlformats.org/spreadsheetml/2006/main" count="20" uniqueCount="11">
  <si>
    <t>层数</t>
  </si>
  <si>
    <t>击败Boss奖励</t>
  </si>
  <si>
    <t>击败Boss队友奖励</t>
  </si>
  <si>
    <t>预留字段</t>
  </si>
  <si>
    <t>Level</t>
  </si>
  <si>
    <t>BeatBossReward</t>
  </si>
  <si>
    <t>BeatBossTeamReward</t>
  </si>
  <si>
    <t>BeatHiddenEvilReward</t>
  </si>
  <si>
    <t>sk</t>
  </si>
  <si>
    <t>s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</si>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</sst>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12" sqref="C12"/>
    </sheetView>
  </sheetViews>
  <sheetFormatPr defaultColWidth="9" defaultRowHeight="13.5" outlineLevelCol="3"/>
  <cols>
    <col min="1" max="1" width="18" style="1" customWidth="1"/>
    <col min="2" max="2" width="30.875" style="1" customWidth="1"/>
    <col min="3" max="4" width="30.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</v>
      </c>
    </row>
    <row r="2" spans="1:4">
      <c r="A2" s="1" t="s">
        <v>3</v>
      </c>
      <c r="B2" s="1" t="s">
        <v>3</v>
      </c>
      <c r="C2" s="1" t="s">
        <v>3</v>
      </c>
      <c r="D2" s="1" t="s">
        <v>3</v>
      </c>
    </row>
    <row r="3" spans="1:4">
      <c r="A3" s="1" t="s">
        <v>4</v>
      </c>
      <c r="B3" s="1" t="s">
        <v>5</v>
      </c>
      <c r="C3" s="1" t="s">
        <v>6</v>
      </c>
      <c r="D3" s="1" t="s">
        <v>7</v>
      </c>
    </row>
    <row r="4" spans="1:4">
      <c r="A4" s="1" t="s">
        <v>8</v>
      </c>
      <c r="B4" s="1" t="s">
        <v>9</v>
      </c>
      <c r="C4" s="1" t="s">
        <v>9</v>
      </c>
      <c r="D4" s="1" t="s">
        <v>9</v>
      </c>
    </row>
    <row r="5" spans="1:4">
      <c r="A5" s="1" t="s">
        <v>10</v>
      </c>
      <c r="B5" s="1" t="s">
        <v>10</v>
      </c>
      <c r="C5" s="1" t="s">
        <v>10</v>
      </c>
      <c r="D5" s="1" t="s">
        <v>10</v>
      </c>
    </row>
    <row r="6" spans="1:4">
      <c r="A6" s="1">
        <v>1</v>
      </c>
      <c r="B6" s="1">
        <v>57</v>
      </c>
      <c r="C6" s="1">
        <v>66</v>
      </c>
      <c r="D6" s="1">
        <v>57</v>
      </c>
    </row>
    <row r="7" spans="1:4">
      <c r="A7" s="1">
        <v>2</v>
      </c>
      <c r="B7" s="1">
        <v>57</v>
      </c>
      <c r="C7" s="1">
        <v>66</v>
      </c>
      <c r="D7" s="1">
        <v>57</v>
      </c>
    </row>
    <row r="8" spans="1:4">
      <c r="A8" s="1">
        <v>3</v>
      </c>
      <c r="B8" s="1">
        <v>57</v>
      </c>
      <c r="C8" s="1">
        <v>66</v>
      </c>
      <c r="D8" s="1">
        <v>57</v>
      </c>
    </row>
    <row r="9" spans="1:4">
      <c r="A9" s="1">
        <v>4</v>
      </c>
      <c r="B9" s="1">
        <v>57</v>
      </c>
      <c r="C9" s="1">
        <v>66</v>
      </c>
      <c r="D9" s="1">
        <v>57</v>
      </c>
    </row>
    <row r="10" spans="1:4">
      <c r="A10" s="1">
        <v>5</v>
      </c>
      <c r="B10" s="1">
        <v>57</v>
      </c>
      <c r="C10" s="1">
        <v>66</v>
      </c>
      <c r="D10" s="1">
        <v>57</v>
      </c>
    </row>
    <row r="11" spans="1:4">
      <c r="A11" s="1">
        <v>6</v>
      </c>
      <c r="B11" s="1">
        <v>57</v>
      </c>
      <c r="C11" s="1">
        <v>66</v>
      </c>
      <c r="D11" s="1">
        <v>57</v>
      </c>
    </row>
    <row r="12" spans="1:4">
      <c r="A12" s="1">
        <v>7</v>
      </c>
      <c r="B12" s="1">
        <v>57</v>
      </c>
      <c r="C12" s="1">
        <v>66</v>
      </c>
      <c r="D12" s="1">
        <v>57</v>
      </c>
    </row>
    <row r="13" spans="1:4">
      <c r="A13" s="1">
        <v>8</v>
      </c>
      <c r="B13" s="1">
        <v>57</v>
      </c>
      <c r="C13" s="1">
        <v>66</v>
      </c>
      <c r="D13" s="1">
        <v>57</v>
      </c>
    </row>
    <row r="14" spans="1:4">
      <c r="A14" s="1">
        <v>9</v>
      </c>
      <c r="B14" s="1">
        <v>57</v>
      </c>
      <c r="C14" s="1">
        <v>66</v>
      </c>
      <c r="D14" s="1">
        <v>57</v>
      </c>
    </row>
    <row r="15" spans="1:4">
      <c r="A15" s="1">
        <v>10</v>
      </c>
      <c r="B15" s="1">
        <v>57</v>
      </c>
      <c r="C15" s="1">
        <v>66</v>
      </c>
      <c r="D15" s="1">
        <v>57</v>
      </c>
    </row>
    <row r="16" spans="1:4">
      <c r="A16" s="1">
        <v>11</v>
      </c>
      <c r="B16" s="1">
        <v>57</v>
      </c>
      <c r="C16" s="1">
        <v>66</v>
      </c>
      <c r="D16" s="1">
        <v>57</v>
      </c>
    </row>
    <row r="17" spans="1:4">
      <c r="A17" s="1">
        <v>99</v>
      </c>
      <c r="B17" s="1">
        <v>57</v>
      </c>
      <c r="C17" s="1">
        <v>66</v>
      </c>
      <c r="D17" s="1">
        <v>57</v>
      </c>
    </row>
  </sheetData>
  <conditionalFormatting sqref="B6:B17">
    <cfRule type="duplicateValues" dxfId="0" priority="13"/>
    <cfRule type="duplicateValues" dxfId="0" priority="14"/>
    <cfRule type="duplicateValues" dxfId="0" priority="15"/>
    <cfRule type="duplicateValues" dxfId="0" priority="16"/>
  </conditionalFormatting>
  <pageMargins left="0.7" right="0.7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gaohang-PC</cp:lastModifiedBy>
  <dcterms:created xsi:type="dcterms:W3CDTF">2006-09-13T11:21:00Z</dcterms:created>
  <dcterms:modified xsi:type="dcterms:W3CDTF">2021-08-03T07:09:41Z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FD639C6FD0D047C1B2AAFFCB7D44DDE8</vt:lpwstr>
  </property>
  <property fmtid="{D5CDD505-2E9C-101B-9397-08002B2CF9AE}" pid="3" name="KSOProductBuildVer">
    <vt:lpwstr>2052-11.1.0.10667</vt:lpwstr>
  </property>
</Properties>
</file>