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<sst xmlns="http://schemas.openxmlformats.org/spreadsheetml/2006/main" count="133" uniqueCount="113">
  <si>
    <t>序号</t>
  </si>
  <si>
    <t>消耗体力</t>
  </si>
  <si>
    <t>持续时间</t>
  </si>
  <si>
    <t>怪物预制件</t>
  </si>
  <si>
    <t>怪物名称</t>
  </si>
  <si>
    <t>描述</t>
  </si>
  <si>
    <t>挑战奖励</t>
  </si>
  <si>
    <t>预留字段</t>
  </si>
  <si>
    <t>秒</t>
  </si>
  <si>
    <t>ID</t>
  </si>
  <si>
    <t>NeedStamina</t>
  </si>
  <si>
    <t>Duration</t>
  </si>
  <si>
    <t>MonsterPrefab</t>
  </si>
  <si>
    <t>MonsterName</t>
  </si>
  <si>
    <t>MonsterDesc</t>
  </si>
  <si>
    <t>Reward</t>
  </si>
  <si>
    <t>csk</t>
  </si>
  <si>
    <t>cs</t>
  </si>
  <si>
    <t>s</t>
  </si>
  <si>
    <t>c</t>
  </si>
  <si>
    <t>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</si>
  <si>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</si>
  <si>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intList2</t>
  </si>
  <si>
    <t>yzr_1</t>
  </si>
  <si>
    <t>{{102,1}|{103,1}}</t>
  </si>
  <si>
    <t>gx_1</t>
  </si>
  <si>
    <t>{{202,1}|{203,1}}</t>
  </si>
  <si>
    <t>xzlz_1</t>
  </si>
  <si>
    <t>{{302,1}|{301,1}}</t>
  </si>
  <si>
    <t>hyem_1</t>
  </si>
  <si>
    <t>{{402,1}|{401,1}}</t>
  </si>
  <si>
    <t>zzj_1</t>
  </si>
  <si>
    <t>{{502,1}|{501,1}}</t>
  </si>
  <si>
    <t>赛季id</t>
  </si>
  <si>
    <t>名称</t>
  </si>
  <si>
    <t>开始时间</t>
  </si>
  <si>
    <t>结束时间</t>
  </si>
  <si>
    <t>Name</t>
  </si>
  <si>
    <t>StartTime</t>
  </si>
  <si>
    <t>EndTime</t>
  </si>
  <si>
    <t>string</t>
  </si>
  <si>
    <t>第1赛季</t>
  </si>
  <si>
    <t>"2019-11-1 1:00:00"</t>
  </si>
  <si>
    <t>"2019-12-1 00:00:00"</t>
  </si>
  <si>
    <t>第2赛季</t>
  </si>
  <si>
    <t>"2019-12-1 1:00:00"</t>
  </si>
  <si>
    <t>"2020-1-1 00:00:00"</t>
  </si>
  <si>
    <t>第3赛季</t>
  </si>
  <si>
    <t>"2020-1-1 1:00:00"</t>
  </si>
  <si>
    <t>"2020-2-1 00:00:00"</t>
  </si>
  <si>
    <t>第4赛季</t>
  </si>
  <si>
    <t>"2020-2-1 1:00:00"</t>
  </si>
  <si>
    <t>"2020-3-1 00:00:00"</t>
  </si>
  <si>
    <t>第5赛季</t>
  </si>
  <si>
    <t>"2020-3-1 1:00:00"</t>
  </si>
  <si>
    <t>"2020-4-1 00:00:00"</t>
  </si>
  <si>
    <t>第6赛季</t>
  </si>
  <si>
    <t>"2020-4-1 1:00:00"</t>
  </si>
  <si>
    <t>"2020-5-1 00:00:00"</t>
  </si>
  <si>
    <t>第7赛季</t>
  </si>
  <si>
    <t>"2020-5-1 1:00:00"</t>
  </si>
  <si>
    <t>"2020-6-1 00:00:00"</t>
  </si>
  <si>
    <t>第8赛季</t>
  </si>
  <si>
    <t>"2020-6-1 1:00:00"</t>
  </si>
  <si>
    <t>"2020-7-1 00:00:00"</t>
  </si>
  <si>
    <t>第9赛季</t>
  </si>
  <si>
    <t>"2020-7-1 1:00:00"</t>
  </si>
  <si>
    <t>"2020-8-1 00:00:00"</t>
  </si>
  <si>
    <t>第10赛季</t>
  </si>
  <si>
    <t>"2020-8-1 1:00:00"</t>
  </si>
  <si>
    <t>"2020-9-1 00:00:00"</t>
  </si>
  <si>
    <t>第11赛季</t>
  </si>
  <si>
    <t>"2020-9-1 1:00:00"</t>
  </si>
  <si>
    <t>"2020-10-1 00:00:00"</t>
  </si>
  <si>
    <t>第12赛季</t>
  </si>
  <si>
    <t>"2020-10-1 1:00:00"</t>
  </si>
  <si>
    <t>"2020-11-1 00:00:00"</t>
  </si>
  <si>
    <t>第13赛季</t>
  </si>
  <si>
    <t>"2020-11-1 1:00:00"</t>
  </si>
  <si>
    <t>"2020-12-1 00:00:00"</t>
  </si>
  <si>
    <t>第14赛季</t>
  </si>
  <si>
    <t>"2020-12-1 1:00:00"</t>
  </si>
  <si>
    <t>"2021-1-1 00:00:00"</t>
  </si>
  <si>
    <t>第15赛季</t>
  </si>
  <si>
    <t>"2021-1-1 1:00:00"</t>
  </si>
  <si>
    <t>"2021-2-1 00:00:00"</t>
  </si>
  <si>
    <t>第16赛季</t>
  </si>
  <si>
    <t>"2021-2-1 1:00:00"</t>
  </si>
  <si>
    <t>"2021-3-1 00:00:00"</t>
  </si>
  <si>
    <t>第17赛季</t>
  </si>
  <si>
    <t>"2021-3-1 1:00:00"</t>
  </si>
  <si>
    <t>"2021-4-1 00:00:00"</t>
  </si>
  <si>
    <t>第18赛季</t>
  </si>
  <si>
    <t>"2021-4-1 1:00:00"</t>
  </si>
  <si>
    <t>"2021-5-1 00:00:00"</t>
  </si>
  <si>
    <t>第19赛季</t>
  </si>
  <si>
    <t>"2021-5-1 1:00:00"</t>
  </si>
  <si>
    <t>"2021-6-1 00:00:00"</t>
  </si>
  <si>
    <t>第20赛季</t>
  </si>
  <si>
    <t>"2021-6-1 1:00:00"</t>
  </si>
  <si>
    <t>"2021-7-1 00:00:00"</t>
  </si>
  <si>
    <t>第21赛季</t>
  </si>
  <si>
    <t>"2021-7-1 1:00:00"</t>
  </si>
  <si>
    <t>"2021-8-1 00:00:00"</t>
  </si>
  <si>
    <t>第22赛季</t>
  </si>
  <si>
    <t>"2021-8-1 1:00:00"</t>
  </si>
  <si>
    <t>"2021-9-1 00:00:00"</t>
  </si>
  <si>
    <t>第23赛季</t>
  </si>
  <si>
    <t>"2021-9-1 1:00:00"</t>
  </si>
  <si>
    <t>"2021-10-1 00:00:00"</t>
  </si>
  <si>
    <t>第24赛季</t>
  </si>
  <si>
    <t>"2021-10-1 1:00:00"</t>
  </si>
  <si>
    <t>"2021-11-1 00:00:00"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</si>
</sst>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7" fillId="5" borderId="2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B1" workbookViewId="0">
      <selection activeCell="G17" sqref="G17"/>
    </sheetView>
  </sheetViews>
  <sheetFormatPr defaultColWidth="9" defaultRowHeight="13.5" outlineLevelCol="6"/>
  <cols>
    <col min="1" max="1" width="18" style="1" customWidth="1"/>
    <col min="2" max="5" width="16.25" style="1" customWidth="1"/>
    <col min="6" max="6" width="14.25" customWidth="1"/>
    <col min="7" max="7" width="36.75" customWidth="1"/>
    <col min="10" max="10" width="12.375" customWidth="1"/>
  </cols>
  <sheetData>
    <row r="1" spans="1: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3">
      <c r="A2" s="1" t="s">
        <v>7</v>
      </c>
      <c r="B2" s="1" t="s">
        <v>7</v>
      </c>
      <c r="C2" s="1" t="s">
        <v>8</v>
      </c>
    </row>
    <row r="3" spans="1:7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</row>
    <row r="4" spans="1:7">
      <c r="A4" s="1" t="s">
        <v>16</v>
      </c>
      <c r="B4" s="1" t="s">
        <v>17</v>
      </c>
      <c r="C4" s="1" t="s">
        <v>18</v>
      </c>
      <c r="D4" s="1" t="s">
        <v>19</v>
      </c>
      <c r="E4" s="1" t="s">
        <v>19</v>
      </c>
      <c r="F4" s="1" t="s">
        <v>19</v>
      </c>
      <c r="G4" s="1" t="s">
        <v>17</v>
      </c>
    </row>
    <row r="5" spans="1:7">
      <c r="A5" s="1" t="s">
        <v>20</v>
      </c>
      <c r="B5" s="3" t="s">
        <v>20</v>
      </c>
      <c r="C5" s="3" t="s">
        <v>20</v>
      </c>
      <c r="D5" s="3" t="s">
        <v>21</v>
      </c>
      <c r="E5" s="1" t="s">
        <v>20</v>
      </c>
      <c r="F5" s="1" t="s">
        <v>20</v>
      </c>
      <c r="G5" s="1" t="s">
        <v>22</v>
      </c>
    </row>
    <row r="6" spans="1:7">
      <c r="A6" s="1">
        <v>1</v>
      </c>
      <c r="B6" s="3">
        <v>30</v>
      </c>
      <c r="C6" s="3">
        <v>600</v>
      </c>
      <c r="D6" s="3" t="s">
        <v>23</v>
      </c>
      <c r="E6" s="4">
        <v>6503</v>
      </c>
      <c r="F6" s="4">
        <v>6508</v>
      </c>
      <c r="G6" s="5" t="s">
        <v>24</v>
      </c>
    </row>
    <row r="7" spans="1:7">
      <c r="A7" s="1">
        <v>2</v>
      </c>
      <c r="B7" s="3">
        <v>30</v>
      </c>
      <c r="C7" s="3">
        <v>600</v>
      </c>
      <c r="D7" s="3" t="s">
        <v>25</v>
      </c>
      <c r="E7" s="4">
        <v>6504</v>
      </c>
      <c r="F7" s="4">
        <v>6508</v>
      </c>
      <c r="G7" s="5" t="s">
        <v>26</v>
      </c>
    </row>
    <row r="8" spans="1:7">
      <c r="A8" s="1">
        <v>3</v>
      </c>
      <c r="B8" s="3">
        <v>30</v>
      </c>
      <c r="C8" s="3">
        <v>600</v>
      </c>
      <c r="D8" s="3" t="s">
        <v>27</v>
      </c>
      <c r="E8" s="4">
        <v>6505</v>
      </c>
      <c r="F8" s="4">
        <v>6508</v>
      </c>
      <c r="G8" s="5" t="s">
        <v>28</v>
      </c>
    </row>
    <row r="9" spans="1:7">
      <c r="A9" s="1">
        <v>4</v>
      </c>
      <c r="B9" s="3">
        <v>30</v>
      </c>
      <c r="C9" s="3">
        <v>600</v>
      </c>
      <c r="D9" s="3" t="s">
        <v>29</v>
      </c>
      <c r="E9" s="4">
        <v>6506</v>
      </c>
      <c r="F9" s="4">
        <v>6508</v>
      </c>
      <c r="G9" s="5" t="s">
        <v>30</v>
      </c>
    </row>
    <row r="10" spans="1:7">
      <c r="A10" s="1">
        <v>5</v>
      </c>
      <c r="B10" s="3">
        <v>30</v>
      </c>
      <c r="C10" s="3">
        <v>600</v>
      </c>
      <c r="D10" s="3" t="s">
        <v>31</v>
      </c>
      <c r="E10" s="4">
        <v>6507</v>
      </c>
      <c r="F10" s="4">
        <v>6508</v>
      </c>
      <c r="G10" s="5" t="s">
        <v>32</v>
      </c>
    </row>
  </sheetData>
  <conditionalFormatting sqref="E6:E10">
    <cfRule type="duplicateValues" dxfId="0" priority="2"/>
  </conditionalFormatting>
  <conditionalFormatting sqref="F6:F10"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" sqref="$A1:$XFD1048576"/>
    </sheetView>
  </sheetViews>
  <sheetFormatPr defaultColWidth="9" defaultRowHeight="13.5" outlineLevelCol="3"/>
  <cols>
    <col min="1" max="1" width="18" style="1" customWidth="1"/>
    <col min="2" max="2" width="55.5" style="1" customWidth="1"/>
    <col min="3" max="4" width="70.375" style="1" customWidth="1"/>
  </cols>
  <sheetData>
    <row r="1" spans="1:4">
      <c r="A1" s="1" t="s">
        <v>33</v>
      </c>
      <c r="B1" s="1" t="s">
        <v>34</v>
      </c>
      <c r="C1" s="1" t="s">
        <v>35</v>
      </c>
      <c r="D1" s="1" t="s">
        <v>36</v>
      </c>
    </row>
    <row r="2" spans="1:4">
      <c r="A2" s="1" t="s">
        <v>7</v>
      </c>
      <c r="B2" s="1" t="s">
        <v>7</v>
      </c>
      <c r="C2" s="1" t="s">
        <v>7</v>
      </c>
      <c r="D2" s="1" t="s">
        <v>7</v>
      </c>
    </row>
    <row r="3" spans="1:4">
      <c r="A3" s="1" t="s">
        <v>9</v>
      </c>
      <c r="B3" s="1" t="s">
        <v>37</v>
      </c>
      <c r="C3" s="1" t="s">
        <v>38</v>
      </c>
      <c r="D3" s="1" t="s">
        <v>39</v>
      </c>
    </row>
    <row r="4" spans="1:4">
      <c r="A4" s="1" t="s">
        <v>16</v>
      </c>
      <c r="B4" s="1" t="s">
        <v>19</v>
      </c>
      <c r="C4" s="1" t="s">
        <v>17</v>
      </c>
      <c r="D4" s="1" t="s">
        <v>17</v>
      </c>
    </row>
    <row r="5" spans="1:4">
      <c r="A5" s="1" t="s">
        <v>20</v>
      </c>
      <c r="B5" s="1" t="s">
        <v>40</v>
      </c>
      <c r="C5" s="1" t="s">
        <v>40</v>
      </c>
      <c r="D5" s="1" t="s">
        <v>40</v>
      </c>
    </row>
    <row r="6" spans="1:4">
      <c r="A6" s="1">
        <v>1</v>
      </c>
      <c r="B6" s="1" t="s">
        <v>41</v>
      </c>
      <c r="C6" s="2" t="s">
        <v>42</v>
      </c>
      <c r="D6" s="2" t="s">
        <v>43</v>
      </c>
    </row>
    <row r="7" spans="1:4">
      <c r="A7" s="1">
        <v>2</v>
      </c>
      <c r="B7" s="1" t="s">
        <v>44</v>
      </c>
      <c r="C7" s="2" t="s">
        <v>45</v>
      </c>
      <c r="D7" s="2" t="s">
        <v>46</v>
      </c>
    </row>
    <row r="8" spans="1:4">
      <c r="A8" s="1">
        <v>3</v>
      </c>
      <c r="B8" s="1" t="s">
        <v>47</v>
      </c>
      <c r="C8" s="2" t="s">
        <v>48</v>
      </c>
      <c r="D8" s="2" t="s">
        <v>49</v>
      </c>
    </row>
    <row r="9" spans="1:4">
      <c r="A9" s="1">
        <v>4</v>
      </c>
      <c r="B9" s="1" t="s">
        <v>50</v>
      </c>
      <c r="C9" s="2" t="s">
        <v>51</v>
      </c>
      <c r="D9" s="2" t="s">
        <v>52</v>
      </c>
    </row>
    <row r="10" spans="1:4">
      <c r="A10" s="1">
        <v>5</v>
      </c>
      <c r="B10" s="1" t="s">
        <v>53</v>
      </c>
      <c r="C10" s="2" t="s">
        <v>54</v>
      </c>
      <c r="D10" s="2" t="s">
        <v>55</v>
      </c>
    </row>
    <row r="11" spans="1:4">
      <c r="A11" s="1">
        <v>6</v>
      </c>
      <c r="B11" s="1" t="s">
        <v>56</v>
      </c>
      <c r="C11" s="2" t="s">
        <v>57</v>
      </c>
      <c r="D11" s="2" t="s">
        <v>58</v>
      </c>
    </row>
    <row r="12" spans="1:4">
      <c r="A12" s="1">
        <v>7</v>
      </c>
      <c r="B12" s="1" t="s">
        <v>59</v>
      </c>
      <c r="C12" s="2" t="s">
        <v>60</v>
      </c>
      <c r="D12" s="2" t="s">
        <v>61</v>
      </c>
    </row>
    <row r="13" spans="1:4">
      <c r="A13" s="1">
        <v>8</v>
      </c>
      <c r="B13" s="1" t="s">
        <v>62</v>
      </c>
      <c r="C13" s="2" t="s">
        <v>63</v>
      </c>
      <c r="D13" s="2" t="s">
        <v>64</v>
      </c>
    </row>
    <row r="14" spans="1:4">
      <c r="A14" s="1">
        <v>9</v>
      </c>
      <c r="B14" s="1" t="s">
        <v>65</v>
      </c>
      <c r="C14" s="2" t="s">
        <v>66</v>
      </c>
      <c r="D14" s="2" t="s">
        <v>67</v>
      </c>
    </row>
    <row r="15" spans="1:4">
      <c r="A15" s="1">
        <v>10</v>
      </c>
      <c r="B15" s="1" t="s">
        <v>68</v>
      </c>
      <c r="C15" s="2" t="s">
        <v>69</v>
      </c>
      <c r="D15" s="2" t="s">
        <v>70</v>
      </c>
    </row>
    <row r="16" spans="1:4">
      <c r="A16" s="1">
        <v>11</v>
      </c>
      <c r="B16" s="1" t="s">
        <v>71</v>
      </c>
      <c r="C16" s="2" t="s">
        <v>72</v>
      </c>
      <c r="D16" s="2" t="s">
        <v>73</v>
      </c>
    </row>
    <row r="17" spans="1:4">
      <c r="A17" s="1">
        <v>12</v>
      </c>
      <c r="B17" s="1" t="s">
        <v>74</v>
      </c>
      <c r="C17" s="2" t="s">
        <v>75</v>
      </c>
      <c r="D17" s="2" t="s">
        <v>76</v>
      </c>
    </row>
    <row r="18" spans="1:4">
      <c r="A18" s="1">
        <v>13</v>
      </c>
      <c r="B18" s="1" t="s">
        <v>77</v>
      </c>
      <c r="C18" s="2" t="s">
        <v>78</v>
      </c>
      <c r="D18" s="2" t="s">
        <v>79</v>
      </c>
    </row>
    <row r="19" spans="1:4">
      <c r="A19" s="1">
        <v>14</v>
      </c>
      <c r="B19" s="1" t="s">
        <v>80</v>
      </c>
      <c r="C19" s="2" t="s">
        <v>81</v>
      </c>
      <c r="D19" s="2" t="s">
        <v>82</v>
      </c>
    </row>
    <row r="20" spans="1:4">
      <c r="A20" s="1">
        <v>15</v>
      </c>
      <c r="B20" s="1" t="s">
        <v>83</v>
      </c>
      <c r="C20" s="2" t="s">
        <v>84</v>
      </c>
      <c r="D20" s="2" t="s">
        <v>85</v>
      </c>
    </row>
    <row r="21" spans="1:4">
      <c r="A21" s="1">
        <v>16</v>
      </c>
      <c r="B21" s="1" t="s">
        <v>86</v>
      </c>
      <c r="C21" s="2" t="s">
        <v>87</v>
      </c>
      <c r="D21" s="2" t="s">
        <v>88</v>
      </c>
    </row>
    <row r="22" spans="1:4">
      <c r="A22" s="1">
        <v>17</v>
      </c>
      <c r="B22" s="1" t="s">
        <v>89</v>
      </c>
      <c r="C22" s="2" t="s">
        <v>90</v>
      </c>
      <c r="D22" s="2" t="s">
        <v>91</v>
      </c>
    </row>
    <row r="23" spans="1:4">
      <c r="A23" s="1">
        <v>18</v>
      </c>
      <c r="B23" s="1" t="s">
        <v>92</v>
      </c>
      <c r="C23" s="2" t="s">
        <v>93</v>
      </c>
      <c r="D23" s="2" t="s">
        <v>94</v>
      </c>
    </row>
    <row r="24" spans="1:4">
      <c r="A24" s="1">
        <v>19</v>
      </c>
      <c r="B24" s="1" t="s">
        <v>95</v>
      </c>
      <c r="C24" s="2" t="s">
        <v>96</v>
      </c>
      <c r="D24" s="2" t="s">
        <v>97</v>
      </c>
    </row>
    <row r="25" spans="1:4">
      <c r="A25" s="1">
        <v>20</v>
      </c>
      <c r="B25" s="1" t="s">
        <v>98</v>
      </c>
      <c r="C25" s="2" t="s">
        <v>99</v>
      </c>
      <c r="D25" s="2" t="s">
        <v>100</v>
      </c>
    </row>
    <row r="26" spans="1:4">
      <c r="A26" s="1">
        <v>21</v>
      </c>
      <c r="B26" s="1" t="s">
        <v>101</v>
      </c>
      <c r="C26" s="2" t="s">
        <v>102</v>
      </c>
      <c r="D26" s="2" t="s">
        <v>103</v>
      </c>
    </row>
    <row r="27" spans="1:4">
      <c r="A27" s="1">
        <v>22</v>
      </c>
      <c r="B27" s="1" t="s">
        <v>104</v>
      </c>
      <c r="C27" s="2" t="s">
        <v>105</v>
      </c>
      <c r="D27" s="2" t="s">
        <v>106</v>
      </c>
    </row>
    <row r="28" spans="1:4">
      <c r="A28" s="1">
        <v>23</v>
      </c>
      <c r="B28" s="1" t="s">
        <v>107</v>
      </c>
      <c r="C28" s="2" t="s">
        <v>108</v>
      </c>
      <c r="D28" s="2" t="s">
        <v>109</v>
      </c>
    </row>
    <row r="29" spans="1:4">
      <c r="A29" s="1">
        <v>24</v>
      </c>
      <c r="B29" s="1" t="s">
        <v>110</v>
      </c>
      <c r="C29" s="2" t="s">
        <v>111</v>
      </c>
      <c r="D29" s="2" t="s">
        <v>112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2022-03-08T09:56:25Z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94E2E3E8BB3D47C98E472795CB6C417D</vt:lpwstr>
  </property>
</Properties>
</file>