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xiaof</author>
  </authors>
  <commentList>
    <comment ref="A1" authorId="0">
      <text>
        <r>
          <rPr>
            <b/>
            <sz val="9"/>
            <rFont val="宋体"/>
            <charset val="134"/>
          </rPr>
          <t>xiaof:</t>
        </r>
        <r>
          <rPr>
            <sz val="9"/>
            <rFont val="宋体"/>
            <charset val="134"/>
          </rPr>
          <t xml:space="preserve">
无含义
1.登录
2.迷雾森林
3.战斗</t>
        </r>
      </text>
    </comment>
  </commentList>
</comments>
</file>

<file path=xl/sharedStrings.xml><?xml version="1.0" encoding="utf-8"?>
<sst xmlns="http://schemas.openxmlformats.org/spreadsheetml/2006/main" count="27" uniqueCount="27">
  <si>
    <t>随机组ID</t>
  </si>
  <si>
    <t>随机字符串ID集合</t>
  </si>
  <si>
    <t>预留字段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</si>
  <si>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roupId</t>
    </r>
  </si>
  <si>
    <t>RandomString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</si>
  <si>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k</t>
    </r>
  </si>
  <si>
    <t>c</t>
  </si>
  <si>
    <t>int</t>
  </si>
  <si>
    <t>intList</t>
  </si>
  <si>
    <t>{419,420}</t>
  </si>
  <si>
    <t>{271,272,273,274,275,395}</t>
  </si>
  <si>
    <t>{421,422,423,295,296,297}</t>
  </si>
  <si>
    <t>{8607,8608,8609,8610}</t>
  </si>
  <si>
    <t>{1906}</t>
  </si>
  <si>
    <r>
      <rPr>
        <sz val="11"/>
        <color theme="1"/>
        <rFont val="宋体"/>
        <charset val="134"/>
        <scheme val="minor"/>
      </rPr>
      <t>{100080001,100080002,100080003,100080004,100080005,100080006,100080007,100080008,100080009,100080010,100080011,100080012,100080013,100080014,100080015,100080016,100080017,100080018,100080019,100080020,100080021,100080022,100080023,100080024,100080025,100080026,100080027,100080028,100080029,100080030,100080031,100080032,100080033,100080034,100080035</t>
    </r>
    <r>
      <rPr>
        <sz val="11"/>
        <color theme="1"/>
        <rFont val="宋体"/>
        <charset val="134"/>
        <scheme val="minor"/>
      </rPr>
      <t>}</t>
    </r>
  </si>
  <si>
    <t>{301310,301311,301312,301313,301314,301315,301316,301317,301318,301319,301320,301321,301322,301323,301324}</t>
  </si>
  <si>
    <t>擂台机器人随机说话内容A</t>
  </si>
  <si>
    <t>{301331,301332,301333,301334,301335,301336,301337,301338,301339,301340,301341,301342,301343,301344,301345,301346,301347,301348,301349,301350,301351,301352,301353,301354,301355,301356,301357,301358,301359,301360,301361,301362,301363}</t>
  </si>
  <si>
    <t>擂台机器人随机说话内容B</t>
  </si>
  <si>
    <t>{10001013,10001862,10001934,10000723}</t>
  </si>
  <si>
    <t>训练营BOSS一星气泡框</t>
  </si>
  <si>
    <t>{10000974,10001666,10001602}</t>
  </si>
  <si>
    <t>训练营BOSS二星气泡框</t>
  </si>
  <si>
    <t>{10000837,10001049,10001668}</t>
  </si>
  <si>
    <t>训练营BOSS三星气泡框</t>
  </si>
  <si>
    <t>{10001013,10001862,10001934,10000723,10000974,10001666,10001602,10000837,10001049,10001668}</t>
  </si>
  <si>
    <t>训练营替换点位气泡框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</si>
</sst>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1" fillId="2" borderId="0" xfId="31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B17" sqref="B17"/>
    </sheetView>
  </sheetViews>
  <sheetFormatPr defaultColWidth="9" defaultRowHeight="13.5" outlineLevelCol="2"/>
  <cols>
    <col min="1" max="1" width="9" style="1" customWidth="1"/>
    <col min="2" max="2" width="59.375" style="1" customWidth="1"/>
    <col min="3" max="3" width="23.5" style="1" customWidth="1"/>
    <col min="4" max="16384" width="9" style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/>
    </row>
    <row r="3" spans="1:2">
      <c r="A3" s="4" t="s">
        <v>3</v>
      </c>
      <c r="B3" s="5" t="s">
        <v>4</v>
      </c>
    </row>
    <row r="4" spans="1:2">
      <c r="A4" s="4" t="s">
        <v>5</v>
      </c>
      <c r="B4" s="4" t="s">
        <v>6</v>
      </c>
    </row>
    <row r="5" spans="1:2">
      <c r="A5" s="5" t="s">
        <v>7</v>
      </c>
      <c r="B5" s="6" t="s">
        <v>8</v>
      </c>
    </row>
    <row r="6" spans="1:2">
      <c r="A6" s="1">
        <v>1</v>
      </c>
      <c r="B6" s="7" t="s">
        <v>9</v>
      </c>
    </row>
    <row r="7" spans="1:2">
      <c r="A7" s="1">
        <v>2</v>
      </c>
      <c r="B7" s="7" t="s">
        <v>10</v>
      </c>
    </row>
    <row r="8" spans="1:2">
      <c r="A8" s="1">
        <v>3</v>
      </c>
      <c r="B8" s="7" t="s">
        <v>11</v>
      </c>
    </row>
    <row r="9" spans="1:2">
      <c r="A9" s="1">
        <v>4</v>
      </c>
      <c r="B9" s="1" t="s">
        <v>12</v>
      </c>
    </row>
    <row r="10" spans="1:2">
      <c r="A10" s="1">
        <v>5</v>
      </c>
      <c r="B10" s="1" t="s">
        <v>13</v>
      </c>
    </row>
    <row r="11" spans="1:2">
      <c r="A11" s="1">
        <v>6</v>
      </c>
      <c r="B11" s="7" t="s">
        <v>14</v>
      </c>
    </row>
    <row r="12" spans="1:3">
      <c r="A12" s="1">
        <v>7</v>
      </c>
      <c r="B12" s="7" t="s">
        <v>15</v>
      </c>
      <c r="C12" s="7" t="s">
        <v>16</v>
      </c>
    </row>
    <row r="13" spans="1:3">
      <c r="A13" s="1">
        <v>8</v>
      </c>
      <c r="B13" s="1" t="s">
        <v>17</v>
      </c>
      <c r="C13" s="7" t="s">
        <v>18</v>
      </c>
    </row>
    <row r="14" spans="1:3">
      <c r="A14" s="1">
        <v>101</v>
      </c>
      <c r="B14" s="1" t="s">
        <v>19</v>
      </c>
      <c r="C14" s="1" t="s">
        <v>20</v>
      </c>
    </row>
    <row r="15" spans="1:3">
      <c r="A15" s="1">
        <v>102</v>
      </c>
      <c r="B15" s="1" t="s">
        <v>21</v>
      </c>
      <c r="C15" s="1" t="s">
        <v>22</v>
      </c>
    </row>
    <row r="16" spans="1:3">
      <c r="A16" s="1">
        <v>103</v>
      </c>
      <c r="B16" s="1" t="s">
        <v>23</v>
      </c>
      <c r="C16" s="1" t="s">
        <v>24</v>
      </c>
    </row>
    <row r="17" spans="1:3">
      <c r="A17" s="1">
        <v>104</v>
      </c>
      <c r="B17" s="1" t="s">
        <v>25</v>
      </c>
      <c r="C17" s="1" t="s">
        <v>26</v>
      </c>
    </row>
  </sheetData>
  <conditionalFormatting sqref="A9:A1048576 A1:A5">
    <cfRule type="duplicateValues" dxfId="0" priority="10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耶</cp:lastModifiedBy>
  <dcterms:created xsi:type="dcterms:W3CDTF">2006-09-13T11:21:00Z</dcterms:created>
  <dcterms:modified xsi:type="dcterms:W3CDTF">2022-02-14T11:35:20Z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FF7CCFD200464328A4C8F346628A410C</vt:lpwstr>
  </property>
</Properties>
</file>