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<sst xmlns="http://schemas.openxmlformats.org/spreadsheetml/2006/main" count="61" uniqueCount="57">
  <si>
    <t>编号</t>
  </si>
  <si>
    <t>提示标题</t>
  </si>
  <si>
    <t>提示类容</t>
  </si>
  <si>
    <t>介绍</t>
  </si>
  <si>
    <t>预留字段</t>
  </si>
  <si>
    <t>id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</si>
  <si>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itle</t>
    </r>
  </si>
  <si>
    <t>tip</t>
  </si>
  <si>
    <t>introduce</t>
  </si>
  <si>
    <t>csk</t>
  </si>
  <si>
    <t>c</t>
  </si>
  <si>
    <t>string</t>
  </si>
  <si>
    <t>int</t>
  </si>
  <si>
    <t>jinbi</t>
  </si>
  <si>
    <t>金币</t>
  </si>
  <si>
    <t>moshi</t>
  </si>
  <si>
    <t>魔石</t>
  </si>
  <si>
    <t>mojing</t>
  </si>
  <si>
    <t>魔晶</t>
  </si>
  <si>
    <t>VIPJjingyan</t>
  </si>
  <si>
    <t>VIP经验</t>
  </si>
  <si>
    <t>wanjiajingyan</t>
  </si>
  <si>
    <t>玩家经验</t>
  </si>
  <si>
    <t>pettype1</t>
  </si>
  <si>
    <t>来自自然的种族</t>
  </si>
  <si>
    <t>pettype2</t>
  </si>
  <si>
    <t>来自蛮荒的种族</t>
  </si>
  <si>
    <t>pettype3</t>
  </si>
  <si>
    <t>来自深渊的种族</t>
  </si>
  <si>
    <t>pettype4</t>
  </si>
  <si>
    <t>来自地狱的种族</t>
  </si>
  <si>
    <t>pattag1</t>
  </si>
  <si>
    <t>1. 群伤</t>
  </si>
  <si>
    <t>pattag2</t>
  </si>
  <si>
    <t>2. 爆发</t>
  </si>
  <si>
    <t>pattag3</t>
  </si>
  <si>
    <t>3. 防御</t>
  </si>
  <si>
    <t>pattag4</t>
  </si>
  <si>
    <t>4. 治疗</t>
  </si>
  <si>
    <t>pattag5</t>
  </si>
  <si>
    <t>5. 增益</t>
  </si>
  <si>
    <t>pattag6</t>
  </si>
  <si>
    <t>6. 减益</t>
  </si>
  <si>
    <t>pattag7</t>
  </si>
  <si>
    <t>7. 控制</t>
  </si>
  <si>
    <t>shengshui</t>
  </si>
  <si>
    <t>圣水</t>
  </si>
  <si>
    <t>kuangqujingyan</t>
  </si>
  <si>
    <t>矿区经验</t>
  </si>
  <si>
    <t>jifen</t>
  </si>
  <si>
    <t>积分副本积分</t>
  </si>
  <si>
    <t>gaojigongxun</t>
  </si>
  <si>
    <t>高级功勋</t>
  </si>
  <si>
    <t>miststamina</t>
  </si>
  <si>
    <t>迷雾森林体力</t>
  </si>
  <si>
    <t>leitaijingyan</t>
  </si>
  <si>
    <t>秩序碎片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</si>
</sst>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28"/>
  <sheetViews>
    <sheetView tabSelected="1" workbookViewId="0">
      <selection activeCell="B26" sqref="B26"/>
    </sheetView>
  </sheetViews>
  <sheetFormatPr defaultColWidth="9.125" defaultRowHeight="14.25"/>
  <cols>
    <col min="1" max="1" width="12.625" style="1" customWidth="1"/>
    <col min="2" max="2" width="9.125" style="1"/>
    <col min="3" max="3" width="10.875" style="1" customWidth="1"/>
    <col min="4" max="4" width="17.25" style="1" customWidth="1"/>
    <col min="5" max="16384" width="9.125" style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2">
      <c r="A2" s="3" t="s">
        <v>4</v>
      </c>
      <c r="B2" s="3"/>
    </row>
    <row r="3" spans="1:4">
      <c r="A3" s="1" t="s">
        <v>5</v>
      </c>
      <c r="B3" s="2" t="s">
        <v>6</v>
      </c>
      <c r="C3" s="1" t="s">
        <v>7</v>
      </c>
      <c r="D3" s="2" t="s">
        <v>8</v>
      </c>
    </row>
    <row r="4" spans="1:4">
      <c r="A4" s="3" t="s">
        <v>9</v>
      </c>
      <c r="B4" s="4" t="s">
        <v>10</v>
      </c>
      <c r="C4" s="4" t="s">
        <v>10</v>
      </c>
      <c r="D4" s="3" t="s">
        <v>10</v>
      </c>
    </row>
    <row r="5" spans="1:4">
      <c r="A5" s="2" t="s">
        <v>11</v>
      </c>
      <c r="B5" s="4" t="s">
        <v>12</v>
      </c>
      <c r="C5" s="1" t="s">
        <v>12</v>
      </c>
      <c r="D5" s="2" t="s">
        <v>11</v>
      </c>
    </row>
    <row r="6" spans="1:4">
      <c r="A6" s="2" t="s">
        <v>13</v>
      </c>
      <c r="B6" s="4">
        <v>201000</v>
      </c>
      <c r="C6" s="1">
        <v>301000</v>
      </c>
      <c r="D6" s="2" t="s">
        <v>14</v>
      </c>
    </row>
    <row r="7" spans="1:4">
      <c r="A7" s="2" t="s">
        <v>15</v>
      </c>
      <c r="B7" s="4">
        <v>201001</v>
      </c>
      <c r="C7" s="1">
        <v>301001</v>
      </c>
      <c r="D7" s="2" t="s">
        <v>16</v>
      </c>
    </row>
    <row r="8" spans="1:4">
      <c r="A8" s="2" t="s">
        <v>17</v>
      </c>
      <c r="B8" s="4">
        <v>201002</v>
      </c>
      <c r="C8" s="1">
        <v>301002</v>
      </c>
      <c r="D8" s="2" t="s">
        <v>18</v>
      </c>
    </row>
    <row r="9" spans="1:4">
      <c r="A9" s="2" t="s">
        <v>19</v>
      </c>
      <c r="B9" s="4">
        <v>1036</v>
      </c>
      <c r="C9" s="5">
        <v>1038</v>
      </c>
      <c r="D9" s="2" t="s">
        <v>20</v>
      </c>
    </row>
    <row r="10" spans="1:4">
      <c r="A10" s="2" t="s">
        <v>21</v>
      </c>
      <c r="B10" s="4">
        <v>912</v>
      </c>
      <c r="C10" s="5">
        <v>1037</v>
      </c>
      <c r="D10" s="2" t="s">
        <v>22</v>
      </c>
    </row>
    <row r="11" spans="1:4">
      <c r="A11" s="2" t="s">
        <v>23</v>
      </c>
      <c r="B11" s="1">
        <v>115</v>
      </c>
      <c r="C11" s="5">
        <v>1039</v>
      </c>
      <c r="D11" s="6" t="s">
        <v>24</v>
      </c>
    </row>
    <row r="12" spans="1:4">
      <c r="A12" s="2" t="s">
        <v>25</v>
      </c>
      <c r="B12" s="1">
        <v>116</v>
      </c>
      <c r="C12" s="5">
        <v>1040</v>
      </c>
      <c r="D12" s="6" t="s">
        <v>26</v>
      </c>
    </row>
    <row r="13" spans="1:4">
      <c r="A13" s="2" t="s">
        <v>27</v>
      </c>
      <c r="B13" s="1">
        <v>128</v>
      </c>
      <c r="C13" s="5">
        <v>1041</v>
      </c>
      <c r="D13" s="6" t="s">
        <v>28</v>
      </c>
    </row>
    <row r="14" spans="1:4">
      <c r="A14" s="2" t="s">
        <v>29</v>
      </c>
      <c r="B14" s="1">
        <v>119</v>
      </c>
      <c r="C14" s="5">
        <v>1042</v>
      </c>
      <c r="D14" s="6" t="s">
        <v>30</v>
      </c>
    </row>
    <row r="15" spans="1:4">
      <c r="A15" s="2" t="s">
        <v>31</v>
      </c>
      <c r="B15" s="5">
        <v>1043</v>
      </c>
      <c r="C15" s="5">
        <v>1050</v>
      </c>
      <c r="D15" s="2" t="s">
        <v>32</v>
      </c>
    </row>
    <row r="16" spans="1:11">
      <c r="A16" s="2" t="s">
        <v>33</v>
      </c>
      <c r="B16" s="5">
        <v>1044</v>
      </c>
      <c r="C16" s="5">
        <v>1051</v>
      </c>
      <c r="D16" s="1" t="s">
        <v>34</v>
      </c>
      <c r="K16" s="2"/>
    </row>
    <row r="17" spans="1:11">
      <c r="A17" s="2" t="s">
        <v>35</v>
      </c>
      <c r="B17" s="5">
        <v>1045</v>
      </c>
      <c r="C17" s="5">
        <v>1052</v>
      </c>
      <c r="D17" s="1" t="s">
        <v>36</v>
      </c>
      <c r="K17" s="2"/>
    </row>
    <row r="18" spans="1:11">
      <c r="A18" s="2" t="s">
        <v>37</v>
      </c>
      <c r="B18" s="5">
        <v>1046</v>
      </c>
      <c r="C18" s="5">
        <v>1053</v>
      </c>
      <c r="D18" s="1" t="s">
        <v>38</v>
      </c>
      <c r="K18" s="2"/>
    </row>
    <row r="19" spans="1:11">
      <c r="A19" s="2" t="s">
        <v>39</v>
      </c>
      <c r="B19" s="5">
        <v>1047</v>
      </c>
      <c r="C19" s="5">
        <v>1054</v>
      </c>
      <c r="D19" s="1" t="s">
        <v>40</v>
      </c>
      <c r="K19" s="2"/>
    </row>
    <row r="20" spans="1:11">
      <c r="A20" s="2" t="s">
        <v>41</v>
      </c>
      <c r="B20" s="5">
        <v>1048</v>
      </c>
      <c r="C20" s="5">
        <v>1055</v>
      </c>
      <c r="D20" s="1" t="s">
        <v>42</v>
      </c>
      <c r="K20" s="2"/>
    </row>
    <row r="21" spans="1:11">
      <c r="A21" s="2" t="s">
        <v>43</v>
      </c>
      <c r="B21" s="5">
        <v>1049</v>
      </c>
      <c r="C21" s="5">
        <v>1056</v>
      </c>
      <c r="D21" s="1" t="s">
        <v>44</v>
      </c>
      <c r="K21" s="2"/>
    </row>
    <row r="22" spans="1:11">
      <c r="A22" s="1" t="s">
        <v>45</v>
      </c>
      <c r="B22" s="4">
        <v>3966</v>
      </c>
      <c r="C22" s="1">
        <v>3967</v>
      </c>
      <c r="D22" s="6" t="s">
        <v>46</v>
      </c>
      <c r="K22" s="2"/>
    </row>
    <row r="23" spans="1:4">
      <c r="A23" s="1" t="s">
        <v>47</v>
      </c>
      <c r="B23" s="1">
        <v>3958</v>
      </c>
      <c r="C23" s="1">
        <v>3959</v>
      </c>
      <c r="D23" s="6" t="s">
        <v>48</v>
      </c>
    </row>
    <row r="24" spans="1:4">
      <c r="A24" s="1" t="s">
        <v>49</v>
      </c>
      <c r="B24" s="1">
        <v>7552</v>
      </c>
      <c r="C24" s="1">
        <v>7553</v>
      </c>
      <c r="D24" s="6" t="s">
        <v>50</v>
      </c>
    </row>
    <row r="25" spans="1:4">
      <c r="A25" s="1" t="s">
        <v>51</v>
      </c>
      <c r="B25" s="1">
        <v>1495</v>
      </c>
      <c r="C25" s="1">
        <v>1496</v>
      </c>
      <c r="D25" s="6" t="s">
        <v>52</v>
      </c>
    </row>
    <row r="26" spans="1:4">
      <c r="A26" s="1" t="s">
        <v>53</v>
      </c>
      <c r="B26" s="1">
        <v>6515</v>
      </c>
      <c r="C26" s="1">
        <v>6514</v>
      </c>
      <c r="D26" s="6" t="s">
        <v>54</v>
      </c>
    </row>
    <row r="27" spans="1:10">
      <c r="A27" s="1" t="s">
        <v>55</v>
      </c>
      <c r="B27" s="1">
        <v>1861002</v>
      </c>
      <c r="C27" s="1">
        <v>1861003</v>
      </c>
      <c r="D27" s="6" t="s">
        <v>56</v>
      </c>
      <c r="J27" s="7"/>
    </row>
    <row r="28" spans="4:4">
      <c r="D28" s="6"/>
    </row>
  </sheetData>
  <conditionalFormatting sqref="J27">
    <cfRule type="cellIs" dxfId="0" priority="1" operator="equal">
      <formula>99.99</formula>
    </cfRule>
  </conditionalFormatting>
  <conditionalFormatting sqref="B15:B21">
    <cfRule type="duplicateValues" dxfId="1" priority="4"/>
  </conditionalFormatting>
  <conditionalFormatting sqref="C9:C10">
    <cfRule type="duplicateValues" dxfId="1" priority="5"/>
  </conditionalFormatting>
  <conditionalFormatting sqref="C11:C14">
    <cfRule type="duplicateValues" dxfId="1" priority="2"/>
  </conditionalFormatting>
  <conditionalFormatting sqref="C15:C21">
    <cfRule type="duplicateValues" dxfId="1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石航</dc:creator>
  <cp:lastModifiedBy>李礼</cp:lastModifiedBy>
  <dcterms:created xsi:type="dcterms:W3CDTF">2015-06-05T18:19:00Z</dcterms:created>
  <dcterms:modified xsi:type="dcterms:W3CDTF">2022-01-18T09:11:19Z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83B66F1EDFBF4123BEA313AD71A96430</vt:lpwstr>
  </property>
</Properties>
</file>