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dent/Documents/CPD_local/PCP/"/>
    </mc:Choice>
  </mc:AlternateContent>
  <xr:revisionPtr revIDLastSave="0" documentId="8_{81BFD5B7-44B3-534E-9076-7C5847F11E27}" xr6:coauthVersionLast="34" xr6:coauthVersionMax="34" xr10:uidLastSave="{00000000-0000-0000-0000-000000000000}"/>
  <bookViews>
    <workbookView xWindow="960" yWindow="440" windowWidth="24560" windowHeight="15020" activeTab="2" xr2:uid="{8EE70549-1928-8E43-BD7E-11AA549830CF}"/>
  </bookViews>
  <sheets>
    <sheet name="Sheet1" sheetId="1" r:id="rId1"/>
    <sheet name="Sheet2" sheetId="2" r:id="rId2"/>
    <sheet name="Sheet3" sheetId="3" r:id="rId3"/>
  </sheets>
  <definedNames>
    <definedName name="input4096_1" localSheetId="2">Sheet3!$A$1:$B$4096</definedName>
    <definedName name="kmc_out" localSheetId="0">Sheet1!$A$1:$C$2050</definedName>
    <definedName name="kmc_out_1" localSheetId="1">Sheet2!$A$1:$C$2050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3" l="1"/>
  <c r="E4" i="3"/>
  <c r="E3" i="3"/>
  <c r="E2" i="3"/>
  <c r="E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C43D94-ACF6-A34E-8603-C6CD9601E931}" name="input4096" type="6" refreshedVersion="6" background="1" saveData="1">
    <textPr codePage="10000" sourceFile="/Users/trident/Documents/PCP/OpenMP/datasets/input4096.csv" decimal="," thousands=" " comma="1">
      <textFields count="2">
        <textField/>
        <textField/>
      </textFields>
    </textPr>
  </connection>
  <connection id="2" xr16:uid="{6C5D72AA-3864-8D44-BD74-22719A562B8A}" name="kmc_out" type="6" refreshedVersion="6" background="1" saveData="1">
    <textPr codePage="10000" sourceFile="/Users/trident/Documents/PCP/OpenMP/bin/kmc_out.csv" decimal="," thousands=" " comma="1">
      <textFields count="3">
        <textField/>
        <textField/>
        <textField/>
      </textFields>
    </textPr>
  </connection>
  <connection id="3" xr16:uid="{8DDE0007-897B-DD44-8C2A-448081C5E1BF}" name="kmc_out1" type="6" refreshedVersion="6" background="1" saveData="1">
    <textPr codePage="10000" sourceFile="/Users/trident/Documents/PCP/OpenMP/bin/kmc_out.csv" decimal="," thousands=" 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Sheet1!$A$1:$A$1226</c:f>
              <c:numCache>
                <c:formatCode>General</c:formatCode>
                <c:ptCount val="1226"/>
                <c:pt idx="0">
                  <c:v>12.2325</c:v>
                </c:pt>
                <c:pt idx="1">
                  <c:v>9.6322700000000001</c:v>
                </c:pt>
                <c:pt idx="2">
                  <c:v>11.204700000000001</c:v>
                </c:pt>
                <c:pt idx="3">
                  <c:v>7.3842999999999996</c:v>
                </c:pt>
                <c:pt idx="4">
                  <c:v>11.306699999999999</c:v>
                </c:pt>
                <c:pt idx="5">
                  <c:v>8.5470000000000006</c:v>
                </c:pt>
                <c:pt idx="6">
                  <c:v>6.4811500000000004</c:v>
                </c:pt>
                <c:pt idx="7">
                  <c:v>7.6417200000000003</c:v>
                </c:pt>
                <c:pt idx="8">
                  <c:v>9.6169600000000006</c:v>
                </c:pt>
                <c:pt idx="9">
                  <c:v>12.1684</c:v>
                </c:pt>
                <c:pt idx="10">
                  <c:v>6.6276299999999999</c:v>
                </c:pt>
                <c:pt idx="11">
                  <c:v>7.5660499999999997</c:v>
                </c:pt>
                <c:pt idx="12">
                  <c:v>9.0265900000000006</c:v>
                </c:pt>
                <c:pt idx="13">
                  <c:v>7.8806599999999998</c:v>
                </c:pt>
                <c:pt idx="14">
                  <c:v>8.7327600000000007</c:v>
                </c:pt>
                <c:pt idx="15">
                  <c:v>8.2085000000000008</c:v>
                </c:pt>
                <c:pt idx="16">
                  <c:v>10.886200000000001</c:v>
                </c:pt>
                <c:pt idx="17">
                  <c:v>7.0941400000000003</c:v>
                </c:pt>
                <c:pt idx="18">
                  <c:v>8.3049700000000009</c:v>
                </c:pt>
                <c:pt idx="19">
                  <c:v>10.811999999999999</c:v>
                </c:pt>
                <c:pt idx="20">
                  <c:v>6.9213399999999998</c:v>
                </c:pt>
                <c:pt idx="21">
                  <c:v>8.9126999999999992</c:v>
                </c:pt>
                <c:pt idx="22">
                  <c:v>8.5466200000000008</c:v>
                </c:pt>
                <c:pt idx="23">
                  <c:v>8.1313399999999998</c:v>
                </c:pt>
                <c:pt idx="24">
                  <c:v>7.53111</c:v>
                </c:pt>
                <c:pt idx="25">
                  <c:v>10.807600000000001</c:v>
                </c:pt>
                <c:pt idx="26">
                  <c:v>7.9140100000000002</c:v>
                </c:pt>
                <c:pt idx="27">
                  <c:v>9.2393900000000002</c:v>
                </c:pt>
                <c:pt idx="28">
                  <c:v>8.8673300000000008</c:v>
                </c:pt>
                <c:pt idx="29">
                  <c:v>8.2055900000000008</c:v>
                </c:pt>
                <c:pt idx="30">
                  <c:v>7.9554200000000002</c:v>
                </c:pt>
                <c:pt idx="31">
                  <c:v>9.5513300000000001</c:v>
                </c:pt>
                <c:pt idx="32">
                  <c:v>7.8304400000000003</c:v>
                </c:pt>
                <c:pt idx="33">
                  <c:v>8.7326300000000003</c:v>
                </c:pt>
                <c:pt idx="34">
                  <c:v>10.0617</c:v>
                </c:pt>
                <c:pt idx="35">
                  <c:v>6.5176100000000003</c:v>
                </c:pt>
                <c:pt idx="36">
                  <c:v>9.3349200000000003</c:v>
                </c:pt>
                <c:pt idx="37">
                  <c:v>8.3537800000000004</c:v>
                </c:pt>
                <c:pt idx="38">
                  <c:v>11.2912</c:v>
                </c:pt>
                <c:pt idx="39">
                  <c:v>11.0992</c:v>
                </c:pt>
                <c:pt idx="40">
                  <c:v>10.364800000000001</c:v>
                </c:pt>
                <c:pt idx="41">
                  <c:v>7.6436099999999998</c:v>
                </c:pt>
                <c:pt idx="42">
                  <c:v>12.6708</c:v>
                </c:pt>
                <c:pt idx="43">
                  <c:v>8.4572699999999994</c:v>
                </c:pt>
                <c:pt idx="44">
                  <c:v>8.4481199999999994</c:v>
                </c:pt>
                <c:pt idx="45">
                  <c:v>10.635899999999999</c:v>
                </c:pt>
                <c:pt idx="46">
                  <c:v>8.4079999999999995</c:v>
                </c:pt>
                <c:pt idx="47">
                  <c:v>9.0887799999999999</c:v>
                </c:pt>
                <c:pt idx="48">
                  <c:v>9.5703200000000006</c:v>
                </c:pt>
                <c:pt idx="49">
                  <c:v>8.0291999999999994</c:v>
                </c:pt>
                <c:pt idx="50">
                  <c:v>6.2576799999999997</c:v>
                </c:pt>
                <c:pt idx="51">
                  <c:v>9.2352399999999992</c:v>
                </c:pt>
                <c:pt idx="52">
                  <c:v>9.9979399999999998</c:v>
                </c:pt>
                <c:pt idx="53">
                  <c:v>8.8847400000000007</c:v>
                </c:pt>
                <c:pt idx="54">
                  <c:v>10.7217</c:v>
                </c:pt>
                <c:pt idx="55">
                  <c:v>7.3296000000000001</c:v>
                </c:pt>
                <c:pt idx="56">
                  <c:v>7.01884</c:v>
                </c:pt>
                <c:pt idx="57">
                  <c:v>10.540100000000001</c:v>
                </c:pt>
                <c:pt idx="58">
                  <c:v>7.8220099999999997</c:v>
                </c:pt>
                <c:pt idx="59">
                  <c:v>7.9187599999999998</c:v>
                </c:pt>
                <c:pt idx="60">
                  <c:v>10.3263</c:v>
                </c:pt>
                <c:pt idx="61">
                  <c:v>8.76065</c:v>
                </c:pt>
                <c:pt idx="62">
                  <c:v>8.1834000000000007</c:v>
                </c:pt>
                <c:pt idx="63">
                  <c:v>8.7089800000000004</c:v>
                </c:pt>
                <c:pt idx="64">
                  <c:v>10.0761</c:v>
                </c:pt>
                <c:pt idx="65">
                  <c:v>8.8732900000000008</c:v>
                </c:pt>
                <c:pt idx="66">
                  <c:v>8.5800199999999993</c:v>
                </c:pt>
                <c:pt idx="67">
                  <c:v>12.857200000000001</c:v>
                </c:pt>
                <c:pt idx="68">
                  <c:v>11.108700000000001</c:v>
                </c:pt>
                <c:pt idx="69">
                  <c:v>7.5569800000000003</c:v>
                </c:pt>
                <c:pt idx="70">
                  <c:v>8.3708100000000005</c:v>
                </c:pt>
                <c:pt idx="71">
                  <c:v>9.0052500000000002</c:v>
                </c:pt>
                <c:pt idx="72">
                  <c:v>9.9037600000000001</c:v>
                </c:pt>
                <c:pt idx="73">
                  <c:v>8.9309200000000004</c:v>
                </c:pt>
                <c:pt idx="74">
                  <c:v>9.3182500000000008</c:v>
                </c:pt>
                <c:pt idx="75">
                  <c:v>7.7503900000000003</c:v>
                </c:pt>
                <c:pt idx="76">
                  <c:v>8.8547399999999996</c:v>
                </c:pt>
                <c:pt idx="77">
                  <c:v>6.3884800000000004</c:v>
                </c:pt>
                <c:pt idx="78">
                  <c:v>7.59443</c:v>
                </c:pt>
                <c:pt idx="79">
                  <c:v>9.9629700000000003</c:v>
                </c:pt>
                <c:pt idx="80">
                  <c:v>10.436299999999999</c:v>
                </c:pt>
                <c:pt idx="81">
                  <c:v>8.99878</c:v>
                </c:pt>
                <c:pt idx="82">
                  <c:v>6.9323399999999999</c:v>
                </c:pt>
                <c:pt idx="83">
                  <c:v>9.2021499999999996</c:v>
                </c:pt>
                <c:pt idx="84">
                  <c:v>9.91751</c:v>
                </c:pt>
                <c:pt idx="85">
                  <c:v>8.5756899999999998</c:v>
                </c:pt>
                <c:pt idx="86">
                  <c:v>7.6823899999999998</c:v>
                </c:pt>
                <c:pt idx="87">
                  <c:v>8.8786699999999996</c:v>
                </c:pt>
                <c:pt idx="88">
                  <c:v>10.437799999999999</c:v>
                </c:pt>
                <c:pt idx="89">
                  <c:v>7.1982200000000001</c:v>
                </c:pt>
                <c:pt idx="90">
                  <c:v>7.4471100000000003</c:v>
                </c:pt>
                <c:pt idx="91">
                  <c:v>9.4993700000000008</c:v>
                </c:pt>
                <c:pt idx="92">
                  <c:v>10.1294</c:v>
                </c:pt>
                <c:pt idx="93">
                  <c:v>8.4050200000000004</c:v>
                </c:pt>
                <c:pt idx="94">
                  <c:v>8.5586300000000008</c:v>
                </c:pt>
                <c:pt idx="95">
                  <c:v>8.4196500000000007</c:v>
                </c:pt>
                <c:pt idx="96">
                  <c:v>10.8842</c:v>
                </c:pt>
                <c:pt idx="97">
                  <c:v>10.143700000000001</c:v>
                </c:pt>
                <c:pt idx="98">
                  <c:v>9.1840499999999992</c:v>
                </c:pt>
                <c:pt idx="99">
                  <c:v>10.524699999999999</c:v>
                </c:pt>
                <c:pt idx="100">
                  <c:v>9.2971000000000004</c:v>
                </c:pt>
                <c:pt idx="101">
                  <c:v>7.4368800000000004</c:v>
                </c:pt>
                <c:pt idx="102">
                  <c:v>10.0296</c:v>
                </c:pt>
                <c:pt idx="103">
                  <c:v>7.3681599999999996</c:v>
                </c:pt>
                <c:pt idx="104">
                  <c:v>9.1166</c:v>
                </c:pt>
                <c:pt idx="105">
                  <c:v>7.50936</c:v>
                </c:pt>
                <c:pt idx="106">
                  <c:v>10.2333</c:v>
                </c:pt>
                <c:pt idx="107">
                  <c:v>12.569699999999999</c:v>
                </c:pt>
                <c:pt idx="108">
                  <c:v>7.0170700000000004</c:v>
                </c:pt>
                <c:pt idx="109">
                  <c:v>8.8685299999999998</c:v>
                </c:pt>
                <c:pt idx="110">
                  <c:v>8.1442399999999999</c:v>
                </c:pt>
                <c:pt idx="111">
                  <c:v>7.5956999999999999</c:v>
                </c:pt>
                <c:pt idx="112">
                  <c:v>10.140599999999999</c:v>
                </c:pt>
                <c:pt idx="113">
                  <c:v>8.9976500000000001</c:v>
                </c:pt>
                <c:pt idx="114">
                  <c:v>8.8697199999999992</c:v>
                </c:pt>
                <c:pt idx="115">
                  <c:v>9.7180300000000006</c:v>
                </c:pt>
                <c:pt idx="116">
                  <c:v>7.6147299999999998</c:v>
                </c:pt>
                <c:pt idx="117">
                  <c:v>10.211399999999999</c:v>
                </c:pt>
                <c:pt idx="118">
                  <c:v>13.3683</c:v>
                </c:pt>
                <c:pt idx="119">
                  <c:v>8.8856599999999997</c:v>
                </c:pt>
                <c:pt idx="120">
                  <c:v>6.8601299999999998</c:v>
                </c:pt>
                <c:pt idx="121">
                  <c:v>6.6151900000000001</c:v>
                </c:pt>
                <c:pt idx="122">
                  <c:v>9.2899100000000008</c:v>
                </c:pt>
                <c:pt idx="123">
                  <c:v>8.0616500000000002</c:v>
                </c:pt>
                <c:pt idx="124">
                  <c:v>7.3797899999999998</c:v>
                </c:pt>
                <c:pt idx="125">
                  <c:v>7.9451099999999997</c:v>
                </c:pt>
                <c:pt idx="126">
                  <c:v>7.1624800000000004</c:v>
                </c:pt>
                <c:pt idx="127">
                  <c:v>7.4173499999999999</c:v>
                </c:pt>
                <c:pt idx="128">
                  <c:v>12.173</c:v>
                </c:pt>
                <c:pt idx="129">
                  <c:v>10.1309</c:v>
                </c:pt>
                <c:pt idx="130">
                  <c:v>7.84314</c:v>
                </c:pt>
                <c:pt idx="131">
                  <c:v>8.5104600000000001</c:v>
                </c:pt>
                <c:pt idx="132">
                  <c:v>7.0421899999999997</c:v>
                </c:pt>
                <c:pt idx="133">
                  <c:v>8.50441</c:v>
                </c:pt>
                <c:pt idx="134">
                  <c:v>10.0654</c:v>
                </c:pt>
                <c:pt idx="135">
                  <c:v>8.0178700000000003</c:v>
                </c:pt>
                <c:pt idx="136">
                  <c:v>7.7920299999999996</c:v>
                </c:pt>
                <c:pt idx="137">
                  <c:v>10.8774</c:v>
                </c:pt>
                <c:pt idx="138">
                  <c:v>7.3048400000000004</c:v>
                </c:pt>
                <c:pt idx="139">
                  <c:v>9.8562899999999996</c:v>
                </c:pt>
                <c:pt idx="140">
                  <c:v>11.624499999999999</c:v>
                </c:pt>
                <c:pt idx="141">
                  <c:v>9.1949900000000007</c:v>
                </c:pt>
                <c:pt idx="142">
                  <c:v>9.4703099999999996</c:v>
                </c:pt>
                <c:pt idx="143">
                  <c:v>8.7161799999999996</c:v>
                </c:pt>
                <c:pt idx="144">
                  <c:v>8.4707399999999993</c:v>
                </c:pt>
                <c:pt idx="145">
                  <c:v>8.3012099999999993</c:v>
                </c:pt>
                <c:pt idx="146">
                  <c:v>9.3684899999999995</c:v>
                </c:pt>
                <c:pt idx="147">
                  <c:v>8.4006799999999995</c:v>
                </c:pt>
                <c:pt idx="148">
                  <c:v>8.5246700000000004</c:v>
                </c:pt>
                <c:pt idx="149">
                  <c:v>9.2709399999999995</c:v>
                </c:pt>
                <c:pt idx="150">
                  <c:v>11.1394</c:v>
                </c:pt>
                <c:pt idx="151">
                  <c:v>8.4958299999999998</c:v>
                </c:pt>
                <c:pt idx="152">
                  <c:v>9.3830500000000008</c:v>
                </c:pt>
                <c:pt idx="153">
                  <c:v>11.5258</c:v>
                </c:pt>
                <c:pt idx="154">
                  <c:v>8.2166899999999998</c:v>
                </c:pt>
                <c:pt idx="155">
                  <c:v>10.267099999999999</c:v>
                </c:pt>
                <c:pt idx="156">
                  <c:v>6.6957300000000002</c:v>
                </c:pt>
                <c:pt idx="157">
                  <c:v>12.930099999999999</c:v>
                </c:pt>
                <c:pt idx="158">
                  <c:v>9.7727400000000006</c:v>
                </c:pt>
                <c:pt idx="159">
                  <c:v>9.3777399999999993</c:v>
                </c:pt>
                <c:pt idx="160">
                  <c:v>11.5336</c:v>
                </c:pt>
                <c:pt idx="161">
                  <c:v>10.2972</c:v>
                </c:pt>
                <c:pt idx="162">
                  <c:v>11.6349</c:v>
                </c:pt>
                <c:pt idx="163">
                  <c:v>9.8621999999999996</c:v>
                </c:pt>
                <c:pt idx="164">
                  <c:v>6.67957</c:v>
                </c:pt>
                <c:pt idx="165">
                  <c:v>7.4686199999999996</c:v>
                </c:pt>
                <c:pt idx="166">
                  <c:v>9.3430199999999992</c:v>
                </c:pt>
                <c:pt idx="167">
                  <c:v>9.2697500000000002</c:v>
                </c:pt>
                <c:pt idx="168">
                  <c:v>7.7657600000000002</c:v>
                </c:pt>
                <c:pt idx="169">
                  <c:v>8.2842800000000008</c:v>
                </c:pt>
                <c:pt idx="170">
                  <c:v>6.53287</c:v>
                </c:pt>
                <c:pt idx="171">
                  <c:v>10.0242</c:v>
                </c:pt>
                <c:pt idx="172">
                  <c:v>7.7429399999999999</c:v>
                </c:pt>
                <c:pt idx="173">
                  <c:v>9.8464100000000006</c:v>
                </c:pt>
                <c:pt idx="174">
                  <c:v>9.7835699999999992</c:v>
                </c:pt>
                <c:pt idx="175">
                  <c:v>11.4762</c:v>
                </c:pt>
                <c:pt idx="176">
                  <c:v>8.2223299999999995</c:v>
                </c:pt>
                <c:pt idx="177">
                  <c:v>8.7799200000000006</c:v>
                </c:pt>
                <c:pt idx="178">
                  <c:v>9.8430300000000006</c:v>
                </c:pt>
                <c:pt idx="179">
                  <c:v>7.0217999999999998</c:v>
                </c:pt>
                <c:pt idx="180">
                  <c:v>8.2862299999999998</c:v>
                </c:pt>
                <c:pt idx="181">
                  <c:v>10.1686</c:v>
                </c:pt>
                <c:pt idx="182">
                  <c:v>8.7040400000000009</c:v>
                </c:pt>
                <c:pt idx="183">
                  <c:v>9.6225799999999992</c:v>
                </c:pt>
                <c:pt idx="184">
                  <c:v>9.5411699999999993</c:v>
                </c:pt>
                <c:pt idx="185">
                  <c:v>8.9176900000000003</c:v>
                </c:pt>
                <c:pt idx="186">
                  <c:v>7.6479400000000002</c:v>
                </c:pt>
                <c:pt idx="187">
                  <c:v>10.3337</c:v>
                </c:pt>
                <c:pt idx="188">
                  <c:v>8.2818400000000008</c:v>
                </c:pt>
                <c:pt idx="189">
                  <c:v>8.4387299999999996</c:v>
                </c:pt>
                <c:pt idx="190">
                  <c:v>9.7072699999999994</c:v>
                </c:pt>
                <c:pt idx="191">
                  <c:v>7.6565200000000004</c:v>
                </c:pt>
                <c:pt idx="192">
                  <c:v>8.4131599999999995</c:v>
                </c:pt>
                <c:pt idx="193">
                  <c:v>8.1516900000000003</c:v>
                </c:pt>
                <c:pt idx="194">
                  <c:v>10.174300000000001</c:v>
                </c:pt>
                <c:pt idx="195">
                  <c:v>9.2933599999999998</c:v>
                </c:pt>
                <c:pt idx="196">
                  <c:v>8.1821199999999994</c:v>
                </c:pt>
                <c:pt idx="197">
                  <c:v>11.472099999999999</c:v>
                </c:pt>
                <c:pt idx="198">
                  <c:v>8.4202600000000007</c:v>
                </c:pt>
                <c:pt idx="199">
                  <c:v>9.0520800000000001</c:v>
                </c:pt>
                <c:pt idx="200">
                  <c:v>8.5818600000000007</c:v>
                </c:pt>
                <c:pt idx="201">
                  <c:v>9.5371000000000006</c:v>
                </c:pt>
                <c:pt idx="202">
                  <c:v>9.9793599999999998</c:v>
                </c:pt>
                <c:pt idx="203">
                  <c:v>7.4583500000000003</c:v>
                </c:pt>
                <c:pt idx="204">
                  <c:v>8.7745499999999996</c:v>
                </c:pt>
                <c:pt idx="205">
                  <c:v>8.27257</c:v>
                </c:pt>
                <c:pt idx="206">
                  <c:v>8.0551899999999996</c:v>
                </c:pt>
                <c:pt idx="207">
                  <c:v>12.6577</c:v>
                </c:pt>
                <c:pt idx="208">
                  <c:v>11.7163</c:v>
                </c:pt>
                <c:pt idx="209">
                  <c:v>11.4512</c:v>
                </c:pt>
                <c:pt idx="210">
                  <c:v>9.3392300000000006</c:v>
                </c:pt>
                <c:pt idx="211">
                  <c:v>9.1073699999999995</c:v>
                </c:pt>
                <c:pt idx="212">
                  <c:v>8.1983599999999992</c:v>
                </c:pt>
                <c:pt idx="213">
                  <c:v>8.1234900000000003</c:v>
                </c:pt>
                <c:pt idx="214">
                  <c:v>10.642799999999999</c:v>
                </c:pt>
                <c:pt idx="215">
                  <c:v>9.3508300000000002</c:v>
                </c:pt>
                <c:pt idx="216">
                  <c:v>10.5428</c:v>
                </c:pt>
                <c:pt idx="217">
                  <c:v>9.4028799999999997</c:v>
                </c:pt>
                <c:pt idx="218">
                  <c:v>7.7616800000000001</c:v>
                </c:pt>
                <c:pt idx="219">
                  <c:v>10.2096</c:v>
                </c:pt>
                <c:pt idx="220">
                  <c:v>7.0957299999999996</c:v>
                </c:pt>
                <c:pt idx="221">
                  <c:v>8.3315900000000003</c:v>
                </c:pt>
                <c:pt idx="222">
                  <c:v>8.5712100000000007</c:v>
                </c:pt>
                <c:pt idx="223">
                  <c:v>11.055300000000001</c:v>
                </c:pt>
                <c:pt idx="224">
                  <c:v>9.5089000000000006</c:v>
                </c:pt>
                <c:pt idx="225">
                  <c:v>8.2199299999999997</c:v>
                </c:pt>
                <c:pt idx="226">
                  <c:v>9.95444</c:v>
                </c:pt>
                <c:pt idx="227">
                  <c:v>7.2811899999999996</c:v>
                </c:pt>
                <c:pt idx="228">
                  <c:v>10.672700000000001</c:v>
                </c:pt>
                <c:pt idx="229">
                  <c:v>6.9038300000000001</c:v>
                </c:pt>
                <c:pt idx="230">
                  <c:v>8.3744999999999994</c:v>
                </c:pt>
                <c:pt idx="231">
                  <c:v>9.6765500000000007</c:v>
                </c:pt>
                <c:pt idx="232">
                  <c:v>10.9908</c:v>
                </c:pt>
                <c:pt idx="233">
                  <c:v>8.3079000000000001</c:v>
                </c:pt>
                <c:pt idx="234">
                  <c:v>8.7477</c:v>
                </c:pt>
                <c:pt idx="235">
                  <c:v>9.3558299999999992</c:v>
                </c:pt>
                <c:pt idx="236">
                  <c:v>8.2712699999999995</c:v>
                </c:pt>
                <c:pt idx="237">
                  <c:v>9.5925999999999991</c:v>
                </c:pt>
                <c:pt idx="238">
                  <c:v>9.2450100000000006</c:v>
                </c:pt>
                <c:pt idx="239">
                  <c:v>8.1705500000000004</c:v>
                </c:pt>
                <c:pt idx="240">
                  <c:v>9.86</c:v>
                </c:pt>
                <c:pt idx="241">
                  <c:v>8.9403299999999994</c:v>
                </c:pt>
                <c:pt idx="242">
                  <c:v>8.7556999999999992</c:v>
                </c:pt>
                <c:pt idx="243">
                  <c:v>10.974</c:v>
                </c:pt>
                <c:pt idx="244">
                  <c:v>10.2432</c:v>
                </c:pt>
                <c:pt idx="245">
                  <c:v>10.181800000000001</c:v>
                </c:pt>
                <c:pt idx="246">
                  <c:v>8.2287199999999991</c:v>
                </c:pt>
                <c:pt idx="247">
                  <c:v>8.8448700000000002</c:v>
                </c:pt>
                <c:pt idx="248">
                  <c:v>7.0234399999999999</c:v>
                </c:pt>
                <c:pt idx="249">
                  <c:v>11.0039</c:v>
                </c:pt>
                <c:pt idx="250">
                  <c:v>9.4298500000000001</c:v>
                </c:pt>
                <c:pt idx="251">
                  <c:v>10.035</c:v>
                </c:pt>
                <c:pt idx="252">
                  <c:v>8.7012</c:v>
                </c:pt>
                <c:pt idx="253">
                  <c:v>8.7454999999999998</c:v>
                </c:pt>
                <c:pt idx="254">
                  <c:v>9.7736800000000006</c:v>
                </c:pt>
                <c:pt idx="255">
                  <c:v>9.4001099999999997</c:v>
                </c:pt>
                <c:pt idx="256">
                  <c:v>10.1526</c:v>
                </c:pt>
                <c:pt idx="257">
                  <c:v>7.0979999999999999</c:v>
                </c:pt>
                <c:pt idx="258">
                  <c:v>8.5043900000000008</c:v>
                </c:pt>
                <c:pt idx="259">
                  <c:v>9.3107000000000006</c:v>
                </c:pt>
                <c:pt idx="260">
                  <c:v>9.1851199999999995</c:v>
                </c:pt>
                <c:pt idx="261">
                  <c:v>10.5862</c:v>
                </c:pt>
                <c:pt idx="262">
                  <c:v>8.5608699999999995</c:v>
                </c:pt>
                <c:pt idx="263">
                  <c:v>9.2245899999999992</c:v>
                </c:pt>
                <c:pt idx="264">
                  <c:v>7.0607800000000003</c:v>
                </c:pt>
                <c:pt idx="265">
                  <c:v>9.1232500000000005</c:v>
                </c:pt>
                <c:pt idx="266">
                  <c:v>7.9192499999999999</c:v>
                </c:pt>
                <c:pt idx="267">
                  <c:v>12.157299999999999</c:v>
                </c:pt>
                <c:pt idx="268">
                  <c:v>8.7372999999999994</c:v>
                </c:pt>
                <c:pt idx="269">
                  <c:v>8.1584000000000003</c:v>
                </c:pt>
                <c:pt idx="270">
                  <c:v>11.4778</c:v>
                </c:pt>
                <c:pt idx="271">
                  <c:v>12.6709</c:v>
                </c:pt>
                <c:pt idx="272">
                  <c:v>9.4643700000000006</c:v>
                </c:pt>
                <c:pt idx="273">
                  <c:v>9.8344000000000005</c:v>
                </c:pt>
                <c:pt idx="274">
                  <c:v>10.896100000000001</c:v>
                </c:pt>
                <c:pt idx="275">
                  <c:v>13.6067</c:v>
                </c:pt>
                <c:pt idx="276">
                  <c:v>7.2727399999999998</c:v>
                </c:pt>
                <c:pt idx="277">
                  <c:v>9.6095100000000002</c:v>
                </c:pt>
                <c:pt idx="278">
                  <c:v>7.8478000000000003</c:v>
                </c:pt>
                <c:pt idx="279">
                  <c:v>9.5160800000000005</c:v>
                </c:pt>
                <c:pt idx="280">
                  <c:v>9.7324300000000008</c:v>
                </c:pt>
                <c:pt idx="281">
                  <c:v>10.052300000000001</c:v>
                </c:pt>
                <c:pt idx="282">
                  <c:v>7.1978099999999996</c:v>
                </c:pt>
                <c:pt idx="283">
                  <c:v>8.02088</c:v>
                </c:pt>
                <c:pt idx="284">
                  <c:v>8.4722299999999997</c:v>
                </c:pt>
                <c:pt idx="285">
                  <c:v>9.1245700000000003</c:v>
                </c:pt>
                <c:pt idx="286">
                  <c:v>8.10032</c:v>
                </c:pt>
                <c:pt idx="287">
                  <c:v>10.9642</c:v>
                </c:pt>
                <c:pt idx="288">
                  <c:v>8.4018099999999993</c:v>
                </c:pt>
                <c:pt idx="289">
                  <c:v>9.1063500000000008</c:v>
                </c:pt>
                <c:pt idx="290">
                  <c:v>11.324400000000001</c:v>
                </c:pt>
                <c:pt idx="291">
                  <c:v>7.0186400000000004</c:v>
                </c:pt>
                <c:pt idx="292">
                  <c:v>10.3545</c:v>
                </c:pt>
                <c:pt idx="293">
                  <c:v>8.3633500000000005</c:v>
                </c:pt>
                <c:pt idx="294">
                  <c:v>8.32057</c:v>
                </c:pt>
                <c:pt idx="295">
                  <c:v>9.9008199999999995</c:v>
                </c:pt>
                <c:pt idx="296">
                  <c:v>10.059100000000001</c:v>
                </c:pt>
                <c:pt idx="297">
                  <c:v>7.9322299999999997</c:v>
                </c:pt>
                <c:pt idx="298">
                  <c:v>7.8975999999999997</c:v>
                </c:pt>
                <c:pt idx="299">
                  <c:v>6.7931299999999997</c:v>
                </c:pt>
                <c:pt idx="300">
                  <c:v>8.7734199999999998</c:v>
                </c:pt>
                <c:pt idx="301">
                  <c:v>9.1672999999999991</c:v>
                </c:pt>
                <c:pt idx="302">
                  <c:v>8.2713400000000004</c:v>
                </c:pt>
                <c:pt idx="303">
                  <c:v>10.1313</c:v>
                </c:pt>
                <c:pt idx="304">
                  <c:v>7.7061400000000004</c:v>
                </c:pt>
                <c:pt idx="305">
                  <c:v>10.1624</c:v>
                </c:pt>
                <c:pt idx="306">
                  <c:v>7.3934100000000003</c:v>
                </c:pt>
                <c:pt idx="307">
                  <c:v>7.06616</c:v>
                </c:pt>
                <c:pt idx="308">
                  <c:v>7.4990399999999999</c:v>
                </c:pt>
                <c:pt idx="309">
                  <c:v>8.7060700000000004</c:v>
                </c:pt>
                <c:pt idx="310">
                  <c:v>7.3464400000000003</c:v>
                </c:pt>
                <c:pt idx="311">
                  <c:v>10.346500000000001</c:v>
                </c:pt>
                <c:pt idx="312">
                  <c:v>8.2943700000000007</c:v>
                </c:pt>
                <c:pt idx="313">
                  <c:v>7.1643100000000004</c:v>
                </c:pt>
                <c:pt idx="314">
                  <c:v>9.0027200000000001</c:v>
                </c:pt>
                <c:pt idx="315">
                  <c:v>7.0209200000000003</c:v>
                </c:pt>
                <c:pt idx="316">
                  <c:v>10.7643</c:v>
                </c:pt>
                <c:pt idx="317">
                  <c:v>10.276899999999999</c:v>
                </c:pt>
                <c:pt idx="318">
                  <c:v>10.268000000000001</c:v>
                </c:pt>
                <c:pt idx="319">
                  <c:v>9.8988600000000009</c:v>
                </c:pt>
                <c:pt idx="320">
                  <c:v>10.045400000000001</c:v>
                </c:pt>
                <c:pt idx="321">
                  <c:v>9.4127200000000002</c:v>
                </c:pt>
                <c:pt idx="322">
                  <c:v>9.6141699999999997</c:v>
                </c:pt>
                <c:pt idx="323">
                  <c:v>10.928599999999999</c:v>
                </c:pt>
                <c:pt idx="324">
                  <c:v>9.8036999999999992</c:v>
                </c:pt>
                <c:pt idx="325">
                  <c:v>8.8323599999999995</c:v>
                </c:pt>
                <c:pt idx="326">
                  <c:v>8.2935300000000005</c:v>
                </c:pt>
                <c:pt idx="327">
                  <c:v>9.8261199999999995</c:v>
                </c:pt>
                <c:pt idx="328">
                  <c:v>12.425000000000001</c:v>
                </c:pt>
                <c:pt idx="329">
                  <c:v>8.2274799999999999</c:v>
                </c:pt>
                <c:pt idx="330">
                  <c:v>11.9057</c:v>
                </c:pt>
                <c:pt idx="331">
                  <c:v>11.7943</c:v>
                </c:pt>
                <c:pt idx="332">
                  <c:v>9.3133499999999998</c:v>
                </c:pt>
                <c:pt idx="333">
                  <c:v>6.8716799999999996</c:v>
                </c:pt>
                <c:pt idx="334">
                  <c:v>12.308199999999999</c:v>
                </c:pt>
                <c:pt idx="335">
                  <c:v>9.4260300000000008</c:v>
                </c:pt>
                <c:pt idx="336">
                  <c:v>7.81271</c:v>
                </c:pt>
                <c:pt idx="337">
                  <c:v>10.7501</c:v>
                </c:pt>
                <c:pt idx="338">
                  <c:v>6.5598999999999998</c:v>
                </c:pt>
                <c:pt idx="339">
                  <c:v>7.5888900000000001</c:v>
                </c:pt>
                <c:pt idx="340">
                  <c:v>11.318899999999999</c:v>
                </c:pt>
                <c:pt idx="341">
                  <c:v>8.5642700000000005</c:v>
                </c:pt>
                <c:pt idx="342">
                  <c:v>10.932399999999999</c:v>
                </c:pt>
                <c:pt idx="343">
                  <c:v>8.2498199999999997</c:v>
                </c:pt>
                <c:pt idx="344">
                  <c:v>8.8434799999999996</c:v>
                </c:pt>
                <c:pt idx="345">
                  <c:v>8.4025700000000008</c:v>
                </c:pt>
                <c:pt idx="346">
                  <c:v>6.46434</c:v>
                </c:pt>
                <c:pt idx="347">
                  <c:v>7.8772799999999998</c:v>
                </c:pt>
                <c:pt idx="348">
                  <c:v>10.730499999999999</c:v>
                </c:pt>
                <c:pt idx="349">
                  <c:v>8.2742900000000006</c:v>
                </c:pt>
                <c:pt idx="350">
                  <c:v>8.8374699999999997</c:v>
                </c:pt>
                <c:pt idx="351">
                  <c:v>12.1143</c:v>
                </c:pt>
                <c:pt idx="352">
                  <c:v>7.9353600000000002</c:v>
                </c:pt>
                <c:pt idx="353">
                  <c:v>8.2492099999999997</c:v>
                </c:pt>
                <c:pt idx="354">
                  <c:v>7.4767900000000003</c:v>
                </c:pt>
                <c:pt idx="355">
                  <c:v>8.3090200000000003</c:v>
                </c:pt>
                <c:pt idx="356">
                  <c:v>10.5922</c:v>
                </c:pt>
                <c:pt idx="357">
                  <c:v>8.7397399999999994</c:v>
                </c:pt>
                <c:pt idx="358">
                  <c:v>8.0041499999999992</c:v>
                </c:pt>
                <c:pt idx="359">
                  <c:v>9.2458899999999993</c:v>
                </c:pt>
                <c:pt idx="360">
                  <c:v>7.2875100000000002</c:v>
                </c:pt>
                <c:pt idx="361">
                  <c:v>9.9338300000000004</c:v>
                </c:pt>
                <c:pt idx="362">
                  <c:v>7.3003499999999999</c:v>
                </c:pt>
                <c:pt idx="363">
                  <c:v>8.6883199999999992</c:v>
                </c:pt>
                <c:pt idx="364">
                  <c:v>8.6662199999999991</c:v>
                </c:pt>
                <c:pt idx="365">
                  <c:v>9.4951100000000004</c:v>
                </c:pt>
                <c:pt idx="366">
                  <c:v>7.4454099999999999</c:v>
                </c:pt>
                <c:pt idx="367">
                  <c:v>8.6461799999999993</c:v>
                </c:pt>
                <c:pt idx="368">
                  <c:v>8.5510800000000007</c:v>
                </c:pt>
                <c:pt idx="369">
                  <c:v>7.2056399999999998</c:v>
                </c:pt>
                <c:pt idx="370">
                  <c:v>8.1852900000000002</c:v>
                </c:pt>
                <c:pt idx="371">
                  <c:v>8.2737499999999997</c:v>
                </c:pt>
                <c:pt idx="372">
                  <c:v>9.5469200000000001</c:v>
                </c:pt>
                <c:pt idx="373">
                  <c:v>10.8658</c:v>
                </c:pt>
                <c:pt idx="374">
                  <c:v>9.4413199999999993</c:v>
                </c:pt>
                <c:pt idx="375">
                  <c:v>8.61693</c:v>
                </c:pt>
                <c:pt idx="376">
                  <c:v>7.8517900000000003</c:v>
                </c:pt>
                <c:pt idx="377">
                  <c:v>7.7583000000000002</c:v>
                </c:pt>
                <c:pt idx="378">
                  <c:v>8.6893600000000006</c:v>
                </c:pt>
                <c:pt idx="379">
                  <c:v>6.7327700000000004</c:v>
                </c:pt>
                <c:pt idx="380">
                  <c:v>9.79331</c:v>
                </c:pt>
                <c:pt idx="381">
                  <c:v>11.7797</c:v>
                </c:pt>
                <c:pt idx="382">
                  <c:v>7.7746000000000004</c:v>
                </c:pt>
                <c:pt idx="383">
                  <c:v>8.2540600000000008</c:v>
                </c:pt>
                <c:pt idx="384">
                  <c:v>9.9551099999999995</c:v>
                </c:pt>
                <c:pt idx="385">
                  <c:v>8.5730199999999996</c:v>
                </c:pt>
                <c:pt idx="386">
                  <c:v>10.8544</c:v>
                </c:pt>
                <c:pt idx="387">
                  <c:v>8.7527200000000001</c:v>
                </c:pt>
                <c:pt idx="388">
                  <c:v>7.8112899999999996</c:v>
                </c:pt>
                <c:pt idx="389">
                  <c:v>9.3668600000000009</c:v>
                </c:pt>
                <c:pt idx="390">
                  <c:v>7.0191400000000002</c:v>
                </c:pt>
                <c:pt idx="391">
                  <c:v>9.5884499999999999</c:v>
                </c:pt>
                <c:pt idx="392">
                  <c:v>9.6725899999999996</c:v>
                </c:pt>
                <c:pt idx="393">
                  <c:v>8.4829899999999991</c:v>
                </c:pt>
                <c:pt idx="394">
                  <c:v>7.9711600000000002</c:v>
                </c:pt>
                <c:pt idx="395">
                  <c:v>11.6091</c:v>
                </c:pt>
                <c:pt idx="396">
                  <c:v>10.9573</c:v>
                </c:pt>
                <c:pt idx="397">
                  <c:v>10.355700000000001</c:v>
                </c:pt>
                <c:pt idx="398">
                  <c:v>9.4880300000000002</c:v>
                </c:pt>
                <c:pt idx="399">
                  <c:v>9.1318400000000004</c:v>
                </c:pt>
                <c:pt idx="400">
                  <c:v>12.1264</c:v>
                </c:pt>
                <c:pt idx="401">
                  <c:v>10.5952</c:v>
                </c:pt>
                <c:pt idx="402">
                  <c:v>10.0283</c:v>
                </c:pt>
                <c:pt idx="403">
                  <c:v>7.9826699999999997</c:v>
                </c:pt>
                <c:pt idx="404">
                  <c:v>7.1765800000000004</c:v>
                </c:pt>
                <c:pt idx="405">
                  <c:v>7.6950900000000004</c:v>
                </c:pt>
                <c:pt idx="406">
                  <c:v>9.0634999999999994</c:v>
                </c:pt>
                <c:pt idx="407">
                  <c:v>9.3346</c:v>
                </c:pt>
                <c:pt idx="408">
                  <c:v>8.7873599999999996</c:v>
                </c:pt>
                <c:pt idx="409">
                  <c:v>8.8505500000000001</c:v>
                </c:pt>
                <c:pt idx="410">
                  <c:v>8.5075800000000008</c:v>
                </c:pt>
                <c:pt idx="411">
                  <c:v>11.1729</c:v>
                </c:pt>
                <c:pt idx="412">
                  <c:v>8.2629599999999996</c:v>
                </c:pt>
                <c:pt idx="413">
                  <c:v>8.6793200000000006</c:v>
                </c:pt>
                <c:pt idx="414">
                  <c:v>7.9768299999999996</c:v>
                </c:pt>
                <c:pt idx="415">
                  <c:v>9.0678099999999997</c:v>
                </c:pt>
                <c:pt idx="416">
                  <c:v>7.2592800000000004</c:v>
                </c:pt>
                <c:pt idx="417">
                  <c:v>10.6477</c:v>
                </c:pt>
                <c:pt idx="418">
                  <c:v>8.2286000000000001</c:v>
                </c:pt>
                <c:pt idx="419">
                  <c:v>9.5113199999999996</c:v>
                </c:pt>
                <c:pt idx="420">
                  <c:v>8.9764800000000005</c:v>
                </c:pt>
                <c:pt idx="421">
                  <c:v>7.5060799999999999</c:v>
                </c:pt>
                <c:pt idx="422">
                  <c:v>9.4917599999999993</c:v>
                </c:pt>
                <c:pt idx="423">
                  <c:v>8.3432700000000004</c:v>
                </c:pt>
                <c:pt idx="424">
                  <c:v>11.3056</c:v>
                </c:pt>
                <c:pt idx="425">
                  <c:v>10.742599999999999</c:v>
                </c:pt>
                <c:pt idx="426">
                  <c:v>10.173400000000001</c:v>
                </c:pt>
                <c:pt idx="427">
                  <c:v>9.2477099999999997</c:v>
                </c:pt>
                <c:pt idx="428">
                  <c:v>8.3912999999999993</c:v>
                </c:pt>
                <c:pt idx="429">
                  <c:v>7.2400700000000002</c:v>
                </c:pt>
                <c:pt idx="430">
                  <c:v>9.4877800000000008</c:v>
                </c:pt>
                <c:pt idx="431">
                  <c:v>7.9777199999999997</c:v>
                </c:pt>
                <c:pt idx="432">
                  <c:v>9.60046</c:v>
                </c:pt>
                <c:pt idx="433">
                  <c:v>7.4133300000000002</c:v>
                </c:pt>
                <c:pt idx="434">
                  <c:v>9.8968799999999995</c:v>
                </c:pt>
                <c:pt idx="435">
                  <c:v>9.0144300000000008</c:v>
                </c:pt>
                <c:pt idx="436">
                  <c:v>8.6214300000000001</c:v>
                </c:pt>
                <c:pt idx="437">
                  <c:v>8.3754100000000005</c:v>
                </c:pt>
                <c:pt idx="438">
                  <c:v>7.7083000000000004</c:v>
                </c:pt>
                <c:pt idx="439">
                  <c:v>7.6523000000000003</c:v>
                </c:pt>
                <c:pt idx="440">
                  <c:v>7.7096999999999998</c:v>
                </c:pt>
                <c:pt idx="441">
                  <c:v>10.5291</c:v>
                </c:pt>
                <c:pt idx="442">
                  <c:v>9.7083300000000001</c:v>
                </c:pt>
                <c:pt idx="443">
                  <c:v>8.3120399999999997</c:v>
                </c:pt>
                <c:pt idx="444">
                  <c:v>8.0076400000000003</c:v>
                </c:pt>
                <c:pt idx="445">
                  <c:v>9.8185199999999995</c:v>
                </c:pt>
                <c:pt idx="446">
                  <c:v>7.9383699999999999</c:v>
                </c:pt>
                <c:pt idx="447">
                  <c:v>8.9556400000000007</c:v>
                </c:pt>
                <c:pt idx="448">
                  <c:v>8.8351799999999994</c:v>
                </c:pt>
                <c:pt idx="449">
                  <c:v>8.9828600000000005</c:v>
                </c:pt>
                <c:pt idx="450">
                  <c:v>9.1642899999999994</c:v>
                </c:pt>
                <c:pt idx="451">
                  <c:v>11.8172</c:v>
                </c:pt>
                <c:pt idx="452">
                  <c:v>7.8804800000000004</c:v>
                </c:pt>
                <c:pt idx="453">
                  <c:v>8.2025100000000002</c:v>
                </c:pt>
                <c:pt idx="454">
                  <c:v>9.7073199999999993</c:v>
                </c:pt>
                <c:pt idx="455">
                  <c:v>10.040699999999999</c:v>
                </c:pt>
                <c:pt idx="456">
                  <c:v>7.3107499999999996</c:v>
                </c:pt>
                <c:pt idx="457">
                  <c:v>11.4077</c:v>
                </c:pt>
                <c:pt idx="458">
                  <c:v>10.305199999999999</c:v>
                </c:pt>
                <c:pt idx="459">
                  <c:v>10.996600000000001</c:v>
                </c:pt>
                <c:pt idx="460">
                  <c:v>8.3744499999999995</c:v>
                </c:pt>
                <c:pt idx="461">
                  <c:v>8.9618900000000004</c:v>
                </c:pt>
                <c:pt idx="462">
                  <c:v>9.0742100000000008</c:v>
                </c:pt>
                <c:pt idx="463">
                  <c:v>9.6408299999999993</c:v>
                </c:pt>
                <c:pt idx="464">
                  <c:v>8.6876899999999999</c:v>
                </c:pt>
                <c:pt idx="465">
                  <c:v>7.8803999999999998</c:v>
                </c:pt>
                <c:pt idx="466">
                  <c:v>10.846399999999999</c:v>
                </c:pt>
                <c:pt idx="467">
                  <c:v>7.8560600000000003</c:v>
                </c:pt>
                <c:pt idx="468">
                  <c:v>8.6413600000000006</c:v>
                </c:pt>
                <c:pt idx="469">
                  <c:v>11.2666</c:v>
                </c:pt>
                <c:pt idx="470">
                  <c:v>8.5850000000000009</c:v>
                </c:pt>
                <c:pt idx="471">
                  <c:v>11.466699999999999</c:v>
                </c:pt>
                <c:pt idx="472">
                  <c:v>9.6597000000000008</c:v>
                </c:pt>
                <c:pt idx="473">
                  <c:v>8.0671599999999994</c:v>
                </c:pt>
                <c:pt idx="474">
                  <c:v>8.2378599999999995</c:v>
                </c:pt>
                <c:pt idx="475">
                  <c:v>7.3181799999999999</c:v>
                </c:pt>
                <c:pt idx="476">
                  <c:v>6.9612299999999996</c:v>
                </c:pt>
                <c:pt idx="477">
                  <c:v>7.0302800000000003</c:v>
                </c:pt>
                <c:pt idx="478">
                  <c:v>8.44604</c:v>
                </c:pt>
                <c:pt idx="479">
                  <c:v>7.8396699999999999</c:v>
                </c:pt>
                <c:pt idx="480">
                  <c:v>8.9587000000000003</c:v>
                </c:pt>
                <c:pt idx="481">
                  <c:v>8.0049399999999995</c:v>
                </c:pt>
                <c:pt idx="482">
                  <c:v>11.978999999999999</c:v>
                </c:pt>
                <c:pt idx="483">
                  <c:v>10.527100000000001</c:v>
                </c:pt>
                <c:pt idx="484">
                  <c:v>9.6970899999999993</c:v>
                </c:pt>
                <c:pt idx="485">
                  <c:v>9.4741199999999992</c:v>
                </c:pt>
                <c:pt idx="486">
                  <c:v>9.7591400000000004</c:v>
                </c:pt>
                <c:pt idx="487">
                  <c:v>8.1852999999999998</c:v>
                </c:pt>
                <c:pt idx="488">
                  <c:v>11.648</c:v>
                </c:pt>
                <c:pt idx="489">
                  <c:v>6.75807</c:v>
                </c:pt>
                <c:pt idx="490">
                  <c:v>10.7242</c:v>
                </c:pt>
                <c:pt idx="491">
                  <c:v>9.5748999999999995</c:v>
                </c:pt>
                <c:pt idx="492">
                  <c:v>8.69313</c:v>
                </c:pt>
                <c:pt idx="493">
                  <c:v>8.4297400000000007</c:v>
                </c:pt>
                <c:pt idx="494">
                  <c:v>6.9021600000000003</c:v>
                </c:pt>
                <c:pt idx="495">
                  <c:v>9.8007600000000004</c:v>
                </c:pt>
                <c:pt idx="496">
                  <c:v>6.81419</c:v>
                </c:pt>
                <c:pt idx="497">
                  <c:v>9.3616899999999994</c:v>
                </c:pt>
                <c:pt idx="498">
                  <c:v>8.6569299999999991</c:v>
                </c:pt>
                <c:pt idx="499">
                  <c:v>9.9379500000000007</c:v>
                </c:pt>
                <c:pt idx="500">
                  <c:v>6.7398999999999996</c:v>
                </c:pt>
                <c:pt idx="501">
                  <c:v>6.7483599999999999</c:v>
                </c:pt>
                <c:pt idx="502">
                  <c:v>7.3304099999999996</c:v>
                </c:pt>
                <c:pt idx="503">
                  <c:v>8.7553599999999996</c:v>
                </c:pt>
                <c:pt idx="504">
                  <c:v>7.5637699999999999</c:v>
                </c:pt>
                <c:pt idx="505">
                  <c:v>8.2732600000000005</c:v>
                </c:pt>
                <c:pt idx="506">
                  <c:v>6.7252900000000002</c:v>
                </c:pt>
                <c:pt idx="507">
                  <c:v>11.0817</c:v>
                </c:pt>
                <c:pt idx="508">
                  <c:v>7.4434500000000003</c:v>
                </c:pt>
                <c:pt idx="509">
                  <c:v>9.3627400000000005</c:v>
                </c:pt>
                <c:pt idx="510">
                  <c:v>7.3104300000000002</c:v>
                </c:pt>
                <c:pt idx="511">
                  <c:v>7.0460399999999996</c:v>
                </c:pt>
                <c:pt idx="512">
                  <c:v>12.276999999999999</c:v>
                </c:pt>
                <c:pt idx="513">
                  <c:v>9.0303699999999996</c:v>
                </c:pt>
                <c:pt idx="514">
                  <c:v>9.4157399999999996</c:v>
                </c:pt>
                <c:pt idx="515">
                  <c:v>11.3401</c:v>
                </c:pt>
                <c:pt idx="516">
                  <c:v>8.8294200000000007</c:v>
                </c:pt>
                <c:pt idx="517">
                  <c:v>10.7851</c:v>
                </c:pt>
                <c:pt idx="518">
                  <c:v>9.4703900000000001</c:v>
                </c:pt>
                <c:pt idx="519">
                  <c:v>11.9786</c:v>
                </c:pt>
                <c:pt idx="520">
                  <c:v>8.0444399999999998</c:v>
                </c:pt>
                <c:pt idx="521">
                  <c:v>10.347200000000001</c:v>
                </c:pt>
                <c:pt idx="522">
                  <c:v>8.4794999999999998</c:v>
                </c:pt>
                <c:pt idx="523">
                  <c:v>7.4595399999999996</c:v>
                </c:pt>
                <c:pt idx="524">
                  <c:v>9.2867499999999996</c:v>
                </c:pt>
                <c:pt idx="525">
                  <c:v>10.0543</c:v>
                </c:pt>
                <c:pt idx="526">
                  <c:v>10.2003</c:v>
                </c:pt>
                <c:pt idx="527">
                  <c:v>7.71624</c:v>
                </c:pt>
                <c:pt idx="528">
                  <c:v>10.3066</c:v>
                </c:pt>
                <c:pt idx="529">
                  <c:v>9.9422099999999993</c:v>
                </c:pt>
                <c:pt idx="530">
                  <c:v>9.3721599999999992</c:v>
                </c:pt>
                <c:pt idx="531">
                  <c:v>11.9518</c:v>
                </c:pt>
                <c:pt idx="532">
                  <c:v>8.9735700000000005</c:v>
                </c:pt>
                <c:pt idx="533">
                  <c:v>9.7971599999999999</c:v>
                </c:pt>
                <c:pt idx="534">
                  <c:v>7.7612800000000002</c:v>
                </c:pt>
                <c:pt idx="535">
                  <c:v>7.5413600000000001</c:v>
                </c:pt>
                <c:pt idx="536">
                  <c:v>11.7262</c:v>
                </c:pt>
                <c:pt idx="537">
                  <c:v>8.8263700000000007</c:v>
                </c:pt>
                <c:pt idx="538">
                  <c:v>10.0806</c:v>
                </c:pt>
                <c:pt idx="539">
                  <c:v>9.3044499999999992</c:v>
                </c:pt>
                <c:pt idx="540">
                  <c:v>9.0976900000000001</c:v>
                </c:pt>
                <c:pt idx="541">
                  <c:v>12.3575</c:v>
                </c:pt>
                <c:pt idx="542">
                  <c:v>10.1075</c:v>
                </c:pt>
                <c:pt idx="543">
                  <c:v>8.1433099999999996</c:v>
                </c:pt>
                <c:pt idx="544">
                  <c:v>11.0303</c:v>
                </c:pt>
                <c:pt idx="545">
                  <c:v>8.7421299999999995</c:v>
                </c:pt>
                <c:pt idx="546">
                  <c:v>9.58901</c:v>
                </c:pt>
                <c:pt idx="547">
                  <c:v>8.9290000000000003</c:v>
                </c:pt>
                <c:pt idx="548">
                  <c:v>7.9148100000000001</c:v>
                </c:pt>
                <c:pt idx="549">
                  <c:v>8.3280999999999992</c:v>
                </c:pt>
                <c:pt idx="550">
                  <c:v>9.1614299999999993</c:v>
                </c:pt>
                <c:pt idx="551">
                  <c:v>11.5375</c:v>
                </c:pt>
                <c:pt idx="552">
                  <c:v>8.5970999999999993</c:v>
                </c:pt>
                <c:pt idx="553">
                  <c:v>7.6023800000000001</c:v>
                </c:pt>
                <c:pt idx="554">
                  <c:v>8.5478500000000004</c:v>
                </c:pt>
                <c:pt idx="555">
                  <c:v>7.9622200000000003</c:v>
                </c:pt>
                <c:pt idx="556">
                  <c:v>8.8749199999999995</c:v>
                </c:pt>
                <c:pt idx="557">
                  <c:v>10.104100000000001</c:v>
                </c:pt>
                <c:pt idx="558">
                  <c:v>8.7433700000000005</c:v>
                </c:pt>
                <c:pt idx="559">
                  <c:v>12.5023</c:v>
                </c:pt>
                <c:pt idx="560">
                  <c:v>10.346299999999999</c:v>
                </c:pt>
                <c:pt idx="561">
                  <c:v>9.85501</c:v>
                </c:pt>
                <c:pt idx="562">
                  <c:v>9.2021499999999996</c:v>
                </c:pt>
                <c:pt idx="563">
                  <c:v>8.4794599999999996</c:v>
                </c:pt>
                <c:pt idx="564">
                  <c:v>11.8735</c:v>
                </c:pt>
                <c:pt idx="565">
                  <c:v>7.7312900000000004</c:v>
                </c:pt>
                <c:pt idx="566">
                  <c:v>7.32761</c:v>
                </c:pt>
                <c:pt idx="567">
                  <c:v>12.2158</c:v>
                </c:pt>
                <c:pt idx="568">
                  <c:v>12.494899999999999</c:v>
                </c:pt>
                <c:pt idx="569">
                  <c:v>11.511699999999999</c:v>
                </c:pt>
                <c:pt idx="570">
                  <c:v>8.1313300000000002</c:v>
                </c:pt>
                <c:pt idx="571">
                  <c:v>10.251799999999999</c:v>
                </c:pt>
                <c:pt idx="572">
                  <c:v>9.83033</c:v>
                </c:pt>
                <c:pt idx="573">
                  <c:v>9.3327200000000001</c:v>
                </c:pt>
                <c:pt idx="574">
                  <c:v>11.446400000000001</c:v>
                </c:pt>
                <c:pt idx="575">
                  <c:v>7.6802999999999999</c:v>
                </c:pt>
                <c:pt idx="576">
                  <c:v>9.4232800000000001</c:v>
                </c:pt>
                <c:pt idx="577">
                  <c:v>7.2642899999999999</c:v>
                </c:pt>
                <c:pt idx="578">
                  <c:v>9.8661700000000003</c:v>
                </c:pt>
                <c:pt idx="579">
                  <c:v>8.6243700000000008</c:v>
                </c:pt>
                <c:pt idx="580">
                  <c:v>8.5101700000000005</c:v>
                </c:pt>
                <c:pt idx="581">
                  <c:v>11.119899999999999</c:v>
                </c:pt>
                <c:pt idx="582">
                  <c:v>7.6076199999999998</c:v>
                </c:pt>
                <c:pt idx="583">
                  <c:v>10.361599999999999</c:v>
                </c:pt>
                <c:pt idx="584">
                  <c:v>7.44428</c:v>
                </c:pt>
                <c:pt idx="585">
                  <c:v>6.8062699999999996</c:v>
                </c:pt>
                <c:pt idx="586">
                  <c:v>7.7904099999999996</c:v>
                </c:pt>
                <c:pt idx="587">
                  <c:v>7.2918200000000004</c:v>
                </c:pt>
                <c:pt idx="588">
                  <c:v>10.257</c:v>
                </c:pt>
                <c:pt idx="589">
                  <c:v>7.2148899999999996</c:v>
                </c:pt>
                <c:pt idx="590">
                  <c:v>8.3787199999999995</c:v>
                </c:pt>
                <c:pt idx="591">
                  <c:v>11.746499999999999</c:v>
                </c:pt>
                <c:pt idx="592">
                  <c:v>8.2362699999999993</c:v>
                </c:pt>
                <c:pt idx="593">
                  <c:v>10.3726</c:v>
                </c:pt>
                <c:pt idx="594">
                  <c:v>8.3367599999999999</c:v>
                </c:pt>
                <c:pt idx="595">
                  <c:v>9.4979899999999997</c:v>
                </c:pt>
                <c:pt idx="596">
                  <c:v>9.7447099999999995</c:v>
                </c:pt>
                <c:pt idx="597">
                  <c:v>7.8529099999999996</c:v>
                </c:pt>
                <c:pt idx="598">
                  <c:v>8.1302000000000003</c:v>
                </c:pt>
                <c:pt idx="599">
                  <c:v>7.4447999999999999</c:v>
                </c:pt>
                <c:pt idx="600">
                  <c:v>7.9933500000000004</c:v>
                </c:pt>
                <c:pt idx="601">
                  <c:v>8.2431000000000001</c:v>
                </c:pt>
                <c:pt idx="602">
                  <c:v>10.9092</c:v>
                </c:pt>
                <c:pt idx="603">
                  <c:v>7.6815300000000004</c:v>
                </c:pt>
                <c:pt idx="604">
                  <c:v>11.245200000000001</c:v>
                </c:pt>
                <c:pt idx="605">
                  <c:v>7.3192399999999997</c:v>
                </c:pt>
                <c:pt idx="606">
                  <c:v>7.4076500000000003</c:v>
                </c:pt>
                <c:pt idx="607">
                  <c:v>9.1420200000000005</c:v>
                </c:pt>
                <c:pt idx="608">
                  <c:v>11.776400000000001</c:v>
                </c:pt>
                <c:pt idx="609">
                  <c:v>10.2925</c:v>
                </c:pt>
                <c:pt idx="610">
                  <c:v>8.0037800000000008</c:v>
                </c:pt>
                <c:pt idx="611">
                  <c:v>10.7346</c:v>
                </c:pt>
                <c:pt idx="612">
                  <c:v>8.2226900000000001</c:v>
                </c:pt>
                <c:pt idx="613">
                  <c:v>7.9510300000000003</c:v>
                </c:pt>
                <c:pt idx="614">
                  <c:v>7.4783200000000001</c:v>
                </c:pt>
                <c:pt idx="615">
                  <c:v>9.8861100000000004</c:v>
                </c:pt>
                <c:pt idx="616">
                  <c:v>7.7738899999999997</c:v>
                </c:pt>
                <c:pt idx="617">
                  <c:v>7.1469199999999997</c:v>
                </c:pt>
                <c:pt idx="618">
                  <c:v>7.2938400000000003</c:v>
                </c:pt>
                <c:pt idx="619">
                  <c:v>8.7028499999999998</c:v>
                </c:pt>
                <c:pt idx="620">
                  <c:v>12.4718</c:v>
                </c:pt>
                <c:pt idx="621">
                  <c:v>7.7300800000000001</c:v>
                </c:pt>
                <c:pt idx="622">
                  <c:v>8.9670900000000007</c:v>
                </c:pt>
                <c:pt idx="623">
                  <c:v>8.5062599999999993</c:v>
                </c:pt>
                <c:pt idx="624">
                  <c:v>7.5646199999999997</c:v>
                </c:pt>
                <c:pt idx="625">
                  <c:v>8.2676499999999997</c:v>
                </c:pt>
                <c:pt idx="626">
                  <c:v>8.2601399999999998</c:v>
                </c:pt>
                <c:pt idx="627">
                  <c:v>7.5865400000000003</c:v>
                </c:pt>
                <c:pt idx="628">
                  <c:v>7.0129200000000003</c:v>
                </c:pt>
                <c:pt idx="629">
                  <c:v>8.0746300000000009</c:v>
                </c:pt>
                <c:pt idx="630">
                  <c:v>11.2784</c:v>
                </c:pt>
                <c:pt idx="631">
                  <c:v>9.2551500000000004</c:v>
                </c:pt>
                <c:pt idx="632">
                  <c:v>7.2809799999999996</c:v>
                </c:pt>
                <c:pt idx="633">
                  <c:v>10.2182</c:v>
                </c:pt>
                <c:pt idx="634">
                  <c:v>7.6126500000000004</c:v>
                </c:pt>
                <c:pt idx="635">
                  <c:v>9.9963599999999992</c:v>
                </c:pt>
                <c:pt idx="636">
                  <c:v>10.164999999999999</c:v>
                </c:pt>
                <c:pt idx="637">
                  <c:v>10.062900000000001</c:v>
                </c:pt>
                <c:pt idx="638">
                  <c:v>7.07517</c:v>
                </c:pt>
                <c:pt idx="639">
                  <c:v>6.7676400000000001</c:v>
                </c:pt>
                <c:pt idx="640">
                  <c:v>9.6683599999999998</c:v>
                </c:pt>
                <c:pt idx="641">
                  <c:v>8.3248499999999996</c:v>
                </c:pt>
                <c:pt idx="642">
                  <c:v>8.0983599999999996</c:v>
                </c:pt>
                <c:pt idx="643">
                  <c:v>7.3162500000000001</c:v>
                </c:pt>
                <c:pt idx="644">
                  <c:v>8.7644500000000001</c:v>
                </c:pt>
                <c:pt idx="645">
                  <c:v>8.0036199999999997</c:v>
                </c:pt>
                <c:pt idx="646">
                  <c:v>9.5138300000000005</c:v>
                </c:pt>
                <c:pt idx="647">
                  <c:v>8.8575800000000005</c:v>
                </c:pt>
                <c:pt idx="648">
                  <c:v>9.4433299999999996</c:v>
                </c:pt>
                <c:pt idx="649">
                  <c:v>11.394299999999999</c:v>
                </c:pt>
                <c:pt idx="650">
                  <c:v>9.6074699999999993</c:v>
                </c:pt>
                <c:pt idx="651">
                  <c:v>8.6558700000000002</c:v>
                </c:pt>
                <c:pt idx="652">
                  <c:v>10.032999999999999</c:v>
                </c:pt>
                <c:pt idx="653">
                  <c:v>11.844799999999999</c:v>
                </c:pt>
                <c:pt idx="654">
                  <c:v>9.3763100000000001</c:v>
                </c:pt>
                <c:pt idx="655">
                  <c:v>6.5370900000000001</c:v>
                </c:pt>
                <c:pt idx="656">
                  <c:v>9.9422999999999995</c:v>
                </c:pt>
                <c:pt idx="657">
                  <c:v>10.198700000000001</c:v>
                </c:pt>
                <c:pt idx="658">
                  <c:v>12.2309</c:v>
                </c:pt>
                <c:pt idx="659">
                  <c:v>10.292899999999999</c:v>
                </c:pt>
                <c:pt idx="660">
                  <c:v>10.7784</c:v>
                </c:pt>
                <c:pt idx="661">
                  <c:v>9.4803099999999993</c:v>
                </c:pt>
                <c:pt idx="662">
                  <c:v>7.9371999999999998</c:v>
                </c:pt>
                <c:pt idx="663">
                  <c:v>10.2309</c:v>
                </c:pt>
                <c:pt idx="664">
                  <c:v>7.1574</c:v>
                </c:pt>
                <c:pt idx="665">
                  <c:v>7.7068000000000003</c:v>
                </c:pt>
                <c:pt idx="666">
                  <c:v>7.4498199999999999</c:v>
                </c:pt>
                <c:pt idx="667">
                  <c:v>6.7487599999999999</c:v>
                </c:pt>
                <c:pt idx="668">
                  <c:v>7.8247400000000003</c:v>
                </c:pt>
                <c:pt idx="669">
                  <c:v>8.1310000000000002</c:v>
                </c:pt>
                <c:pt idx="670">
                  <c:v>10.042899999999999</c:v>
                </c:pt>
                <c:pt idx="671">
                  <c:v>7.7786799999999996</c:v>
                </c:pt>
                <c:pt idx="672">
                  <c:v>8.2531099999999995</c:v>
                </c:pt>
                <c:pt idx="673">
                  <c:v>10.6401</c:v>
                </c:pt>
                <c:pt idx="674">
                  <c:v>8.5887399999999996</c:v>
                </c:pt>
                <c:pt idx="675">
                  <c:v>10.4938</c:v>
                </c:pt>
                <c:pt idx="676">
                  <c:v>7.8243499999999999</c:v>
                </c:pt>
                <c:pt idx="677">
                  <c:v>7.0915999999999997</c:v>
                </c:pt>
                <c:pt idx="678">
                  <c:v>9.1485099999999999</c:v>
                </c:pt>
                <c:pt idx="679">
                  <c:v>11.606999999999999</c:v>
                </c:pt>
                <c:pt idx="680">
                  <c:v>8.0705500000000008</c:v>
                </c:pt>
                <c:pt idx="681">
                  <c:v>7.9413</c:v>
                </c:pt>
                <c:pt idx="682">
                  <c:v>9.2365300000000001</c:v>
                </c:pt>
                <c:pt idx="683">
                  <c:v>9.4186999999999994</c:v>
                </c:pt>
                <c:pt idx="684">
                  <c:v>10.4438</c:v>
                </c:pt>
                <c:pt idx="685">
                  <c:v>8.7470300000000005</c:v>
                </c:pt>
                <c:pt idx="686">
                  <c:v>10.420999999999999</c:v>
                </c:pt>
                <c:pt idx="687">
                  <c:v>10.9293</c:v>
                </c:pt>
                <c:pt idx="688">
                  <c:v>12.766500000000001</c:v>
                </c:pt>
                <c:pt idx="689">
                  <c:v>7.0439100000000003</c:v>
                </c:pt>
                <c:pt idx="690">
                  <c:v>7.5674400000000004</c:v>
                </c:pt>
                <c:pt idx="691">
                  <c:v>7.3223799999999999</c:v>
                </c:pt>
                <c:pt idx="692">
                  <c:v>11.215</c:v>
                </c:pt>
                <c:pt idx="693">
                  <c:v>9.5565899999999999</c:v>
                </c:pt>
                <c:pt idx="694">
                  <c:v>12.3056</c:v>
                </c:pt>
                <c:pt idx="695">
                  <c:v>7.2325400000000002</c:v>
                </c:pt>
                <c:pt idx="696">
                  <c:v>6.6063299999999998</c:v>
                </c:pt>
                <c:pt idx="697">
                  <c:v>7.3880299999999997</c:v>
                </c:pt>
                <c:pt idx="698">
                  <c:v>11.1511</c:v>
                </c:pt>
                <c:pt idx="699">
                  <c:v>7.2754599999999998</c:v>
                </c:pt>
                <c:pt idx="700">
                  <c:v>7.0535100000000002</c:v>
                </c:pt>
                <c:pt idx="701">
                  <c:v>8.3157200000000007</c:v>
                </c:pt>
                <c:pt idx="702">
                  <c:v>10.5686</c:v>
                </c:pt>
                <c:pt idx="703">
                  <c:v>10.425000000000001</c:v>
                </c:pt>
                <c:pt idx="704">
                  <c:v>7.2464599999999999</c:v>
                </c:pt>
                <c:pt idx="705">
                  <c:v>8.1756799999999998</c:v>
                </c:pt>
                <c:pt idx="706">
                  <c:v>8.8545300000000005</c:v>
                </c:pt>
                <c:pt idx="707">
                  <c:v>9.1566100000000006</c:v>
                </c:pt>
                <c:pt idx="708">
                  <c:v>8.4766200000000005</c:v>
                </c:pt>
                <c:pt idx="709">
                  <c:v>8.2851400000000002</c:v>
                </c:pt>
                <c:pt idx="710">
                  <c:v>11.411799999999999</c:v>
                </c:pt>
                <c:pt idx="711">
                  <c:v>6.7232099999999999</c:v>
                </c:pt>
                <c:pt idx="712">
                  <c:v>11.5473</c:v>
                </c:pt>
                <c:pt idx="713">
                  <c:v>8.0993300000000001</c:v>
                </c:pt>
                <c:pt idx="714">
                  <c:v>10.0686</c:v>
                </c:pt>
                <c:pt idx="715">
                  <c:v>10.478</c:v>
                </c:pt>
                <c:pt idx="716">
                  <c:v>7.8964400000000001</c:v>
                </c:pt>
                <c:pt idx="717">
                  <c:v>7.1362399999999999</c:v>
                </c:pt>
                <c:pt idx="718">
                  <c:v>12.565200000000001</c:v>
                </c:pt>
                <c:pt idx="719">
                  <c:v>9.2003000000000004</c:v>
                </c:pt>
                <c:pt idx="720">
                  <c:v>6.6937899999999999</c:v>
                </c:pt>
                <c:pt idx="721">
                  <c:v>9.5157399999999992</c:v>
                </c:pt>
                <c:pt idx="722">
                  <c:v>8.3823899999999991</c:v>
                </c:pt>
                <c:pt idx="723">
                  <c:v>8.3569300000000002</c:v>
                </c:pt>
                <c:pt idx="724">
                  <c:v>9.0541999999999998</c:v>
                </c:pt>
                <c:pt idx="725">
                  <c:v>13.618</c:v>
                </c:pt>
                <c:pt idx="726">
                  <c:v>10.293100000000001</c:v>
                </c:pt>
                <c:pt idx="727">
                  <c:v>9.4160900000000005</c:v>
                </c:pt>
                <c:pt idx="728">
                  <c:v>9.4863599999999995</c:v>
                </c:pt>
                <c:pt idx="729">
                  <c:v>8.6609800000000003</c:v>
                </c:pt>
                <c:pt idx="730">
                  <c:v>8.1251899999999999</c:v>
                </c:pt>
                <c:pt idx="731">
                  <c:v>6.3970700000000003</c:v>
                </c:pt>
                <c:pt idx="732">
                  <c:v>12.8087</c:v>
                </c:pt>
                <c:pt idx="733">
                  <c:v>6.7647700000000004</c:v>
                </c:pt>
                <c:pt idx="734">
                  <c:v>7.8413300000000001</c:v>
                </c:pt>
                <c:pt idx="735">
                  <c:v>10.8179</c:v>
                </c:pt>
                <c:pt idx="736">
                  <c:v>8.9234000000000009</c:v>
                </c:pt>
                <c:pt idx="737">
                  <c:v>11.5372</c:v>
                </c:pt>
                <c:pt idx="738">
                  <c:v>10.0832</c:v>
                </c:pt>
                <c:pt idx="739">
                  <c:v>8.7275700000000001</c:v>
                </c:pt>
                <c:pt idx="740">
                  <c:v>8.5794300000000003</c:v>
                </c:pt>
                <c:pt idx="741">
                  <c:v>12.020899999999999</c:v>
                </c:pt>
                <c:pt idx="742">
                  <c:v>8.3168100000000003</c:v>
                </c:pt>
                <c:pt idx="743">
                  <c:v>12.5641</c:v>
                </c:pt>
                <c:pt idx="744">
                  <c:v>7.4897499999999999</c:v>
                </c:pt>
                <c:pt idx="745">
                  <c:v>9.74099</c:v>
                </c:pt>
                <c:pt idx="746">
                  <c:v>10.576599999999999</c:v>
                </c:pt>
                <c:pt idx="747">
                  <c:v>8.4082699999999999</c:v>
                </c:pt>
                <c:pt idx="748">
                  <c:v>10.4046</c:v>
                </c:pt>
                <c:pt idx="749">
                  <c:v>6.8836599999999999</c:v>
                </c:pt>
                <c:pt idx="750">
                  <c:v>9.3979900000000001</c:v>
                </c:pt>
                <c:pt idx="751">
                  <c:v>8.2209599999999998</c:v>
                </c:pt>
                <c:pt idx="752">
                  <c:v>8.7348099999999995</c:v>
                </c:pt>
                <c:pt idx="753">
                  <c:v>8.2953399999999995</c:v>
                </c:pt>
                <c:pt idx="754">
                  <c:v>11.787699999999999</c:v>
                </c:pt>
                <c:pt idx="755">
                  <c:v>11.2258</c:v>
                </c:pt>
                <c:pt idx="756">
                  <c:v>10.4618</c:v>
                </c:pt>
                <c:pt idx="757">
                  <c:v>7.3740800000000002</c:v>
                </c:pt>
                <c:pt idx="758">
                  <c:v>14.2342</c:v>
                </c:pt>
                <c:pt idx="759">
                  <c:v>11.1066</c:v>
                </c:pt>
                <c:pt idx="760">
                  <c:v>9.9034099999999992</c:v>
                </c:pt>
                <c:pt idx="761">
                  <c:v>8.6541800000000002</c:v>
                </c:pt>
                <c:pt idx="762">
                  <c:v>10.806800000000001</c:v>
                </c:pt>
                <c:pt idx="763">
                  <c:v>11.715199999999999</c:v>
                </c:pt>
                <c:pt idx="764">
                  <c:v>8.8734599999999997</c:v>
                </c:pt>
                <c:pt idx="765">
                  <c:v>8.5775500000000005</c:v>
                </c:pt>
                <c:pt idx="766">
                  <c:v>8.46434</c:v>
                </c:pt>
                <c:pt idx="767">
                  <c:v>7.7839499999999999</c:v>
                </c:pt>
                <c:pt idx="768">
                  <c:v>10.305300000000001</c:v>
                </c:pt>
                <c:pt idx="769">
                  <c:v>8.7208900000000007</c:v>
                </c:pt>
                <c:pt idx="770">
                  <c:v>8.3974200000000003</c:v>
                </c:pt>
                <c:pt idx="771">
                  <c:v>7.9936699999999998</c:v>
                </c:pt>
                <c:pt idx="772">
                  <c:v>11.182</c:v>
                </c:pt>
                <c:pt idx="773">
                  <c:v>7.8592199999999997</c:v>
                </c:pt>
                <c:pt idx="774">
                  <c:v>11.248799999999999</c:v>
                </c:pt>
                <c:pt idx="775">
                  <c:v>7.29399</c:v>
                </c:pt>
                <c:pt idx="776">
                  <c:v>7.6086600000000004</c:v>
                </c:pt>
                <c:pt idx="777">
                  <c:v>8.3795599999999997</c:v>
                </c:pt>
                <c:pt idx="778">
                  <c:v>6.9896500000000001</c:v>
                </c:pt>
                <c:pt idx="779">
                  <c:v>10.4411</c:v>
                </c:pt>
                <c:pt idx="780">
                  <c:v>12.193300000000001</c:v>
                </c:pt>
                <c:pt idx="781">
                  <c:v>10.744300000000001</c:v>
                </c:pt>
                <c:pt idx="782">
                  <c:v>8.9483499999999996</c:v>
                </c:pt>
                <c:pt idx="783">
                  <c:v>7.4065099999999999</c:v>
                </c:pt>
                <c:pt idx="784">
                  <c:v>7.2338800000000001</c:v>
                </c:pt>
                <c:pt idx="785">
                  <c:v>9.2522599999999997</c:v>
                </c:pt>
                <c:pt idx="786">
                  <c:v>6.8478199999999996</c:v>
                </c:pt>
                <c:pt idx="787">
                  <c:v>8.8737999999999992</c:v>
                </c:pt>
                <c:pt idx="788">
                  <c:v>8.9603199999999994</c:v>
                </c:pt>
                <c:pt idx="789">
                  <c:v>8.4884699999999995</c:v>
                </c:pt>
                <c:pt idx="790">
                  <c:v>10.008599999999999</c:v>
                </c:pt>
                <c:pt idx="791">
                  <c:v>9.2634500000000006</c:v>
                </c:pt>
                <c:pt idx="792">
                  <c:v>7.7563000000000004</c:v>
                </c:pt>
                <c:pt idx="793">
                  <c:v>9.45228</c:v>
                </c:pt>
                <c:pt idx="794">
                  <c:v>9.6622299999999992</c:v>
                </c:pt>
                <c:pt idx="795">
                  <c:v>9.9897399999999994</c:v>
                </c:pt>
                <c:pt idx="796">
                  <c:v>7.7631600000000001</c:v>
                </c:pt>
                <c:pt idx="797">
                  <c:v>8.4682600000000008</c:v>
                </c:pt>
                <c:pt idx="798">
                  <c:v>6.7526599999999997</c:v>
                </c:pt>
                <c:pt idx="799">
                  <c:v>8.1352700000000002</c:v>
                </c:pt>
                <c:pt idx="800">
                  <c:v>8.9080600000000008</c:v>
                </c:pt>
                <c:pt idx="801">
                  <c:v>8.3253799999999991</c:v>
                </c:pt>
                <c:pt idx="802">
                  <c:v>11.881600000000001</c:v>
                </c:pt>
                <c:pt idx="803">
                  <c:v>8.7677200000000006</c:v>
                </c:pt>
                <c:pt idx="804">
                  <c:v>8.0846800000000005</c:v>
                </c:pt>
                <c:pt idx="805">
                  <c:v>8.6783699999999993</c:v>
                </c:pt>
                <c:pt idx="806">
                  <c:v>9.9507600000000007</c:v>
                </c:pt>
                <c:pt idx="807">
                  <c:v>10.4278</c:v>
                </c:pt>
                <c:pt idx="808">
                  <c:v>9.5941899999999993</c:v>
                </c:pt>
                <c:pt idx="809">
                  <c:v>8.8455999999999992</c:v>
                </c:pt>
                <c:pt idx="810">
                  <c:v>10.8025</c:v>
                </c:pt>
                <c:pt idx="811">
                  <c:v>10.7859</c:v>
                </c:pt>
                <c:pt idx="812">
                  <c:v>8.2978500000000004</c:v>
                </c:pt>
                <c:pt idx="813">
                  <c:v>6.9600400000000002</c:v>
                </c:pt>
                <c:pt idx="814">
                  <c:v>9.3469800000000003</c:v>
                </c:pt>
                <c:pt idx="815">
                  <c:v>8.5310900000000007</c:v>
                </c:pt>
                <c:pt idx="816">
                  <c:v>8.4341500000000007</c:v>
                </c:pt>
                <c:pt idx="817">
                  <c:v>8.4135600000000004</c:v>
                </c:pt>
                <c:pt idx="818">
                  <c:v>8.1171900000000008</c:v>
                </c:pt>
                <c:pt idx="819">
                  <c:v>8.6615500000000001</c:v>
                </c:pt>
                <c:pt idx="820">
                  <c:v>9.7305399999999995</c:v>
                </c:pt>
                <c:pt idx="821">
                  <c:v>10.6073</c:v>
                </c:pt>
                <c:pt idx="822">
                  <c:v>10.964700000000001</c:v>
                </c:pt>
                <c:pt idx="823">
                  <c:v>8.5383800000000001</c:v>
                </c:pt>
                <c:pt idx="824">
                  <c:v>8.5593900000000005</c:v>
                </c:pt>
                <c:pt idx="825">
                  <c:v>8.83033</c:v>
                </c:pt>
                <c:pt idx="826">
                  <c:v>6.72654</c:v>
                </c:pt>
                <c:pt idx="827">
                  <c:v>12.0692</c:v>
                </c:pt>
                <c:pt idx="828">
                  <c:v>9.3783200000000004</c:v>
                </c:pt>
                <c:pt idx="829">
                  <c:v>11.885400000000001</c:v>
                </c:pt>
                <c:pt idx="830">
                  <c:v>9.5016700000000007</c:v>
                </c:pt>
                <c:pt idx="831">
                  <c:v>7.2887700000000004</c:v>
                </c:pt>
                <c:pt idx="832">
                  <c:v>7.9056300000000004</c:v>
                </c:pt>
                <c:pt idx="833">
                  <c:v>10.0442</c:v>
                </c:pt>
                <c:pt idx="834">
                  <c:v>8.0880700000000001</c:v>
                </c:pt>
                <c:pt idx="835">
                  <c:v>7.0362799999999996</c:v>
                </c:pt>
                <c:pt idx="836">
                  <c:v>11.634399999999999</c:v>
                </c:pt>
                <c:pt idx="837">
                  <c:v>6.7541399999999996</c:v>
                </c:pt>
                <c:pt idx="838">
                  <c:v>13.7889</c:v>
                </c:pt>
                <c:pt idx="839">
                  <c:v>8.7745099999999994</c:v>
                </c:pt>
                <c:pt idx="840">
                  <c:v>8.1053200000000007</c:v>
                </c:pt>
                <c:pt idx="841">
                  <c:v>10.788</c:v>
                </c:pt>
                <c:pt idx="842">
                  <c:v>9.4600299999999997</c:v>
                </c:pt>
                <c:pt idx="843">
                  <c:v>10.26</c:v>
                </c:pt>
                <c:pt idx="844">
                  <c:v>8.5554100000000002</c:v>
                </c:pt>
                <c:pt idx="845">
                  <c:v>8.1646900000000002</c:v>
                </c:pt>
                <c:pt idx="846">
                  <c:v>7.6352700000000002</c:v>
                </c:pt>
                <c:pt idx="847">
                  <c:v>10.020200000000001</c:v>
                </c:pt>
                <c:pt idx="848">
                  <c:v>11.607900000000001</c:v>
                </c:pt>
                <c:pt idx="849">
                  <c:v>8.3117300000000007</c:v>
                </c:pt>
                <c:pt idx="850">
                  <c:v>7.0131500000000004</c:v>
                </c:pt>
                <c:pt idx="851">
                  <c:v>9.6887000000000008</c:v>
                </c:pt>
                <c:pt idx="852">
                  <c:v>11.139200000000001</c:v>
                </c:pt>
                <c:pt idx="853">
                  <c:v>12.6478</c:v>
                </c:pt>
                <c:pt idx="854">
                  <c:v>10.7958</c:v>
                </c:pt>
                <c:pt idx="855">
                  <c:v>6.4209100000000001</c:v>
                </c:pt>
                <c:pt idx="856">
                  <c:v>9.1035799999999991</c:v>
                </c:pt>
                <c:pt idx="857">
                  <c:v>7.0742000000000003</c:v>
                </c:pt>
                <c:pt idx="858">
                  <c:v>8.9742599999999992</c:v>
                </c:pt>
                <c:pt idx="859">
                  <c:v>7.6890999999999998</c:v>
                </c:pt>
                <c:pt idx="860">
                  <c:v>8.5202200000000001</c:v>
                </c:pt>
                <c:pt idx="861">
                  <c:v>9.67441</c:v>
                </c:pt>
                <c:pt idx="862">
                  <c:v>8.0789000000000009</c:v>
                </c:pt>
                <c:pt idx="863">
                  <c:v>7.0209299999999999</c:v>
                </c:pt>
                <c:pt idx="864">
                  <c:v>10.4186</c:v>
                </c:pt>
                <c:pt idx="865">
                  <c:v>9.4239899999999999</c:v>
                </c:pt>
                <c:pt idx="866">
                  <c:v>8.9643499999999996</c:v>
                </c:pt>
                <c:pt idx="867">
                  <c:v>8.0267499999999998</c:v>
                </c:pt>
                <c:pt idx="868">
                  <c:v>7.6124999999999998</c:v>
                </c:pt>
                <c:pt idx="869">
                  <c:v>7.9557000000000002</c:v>
                </c:pt>
                <c:pt idx="870">
                  <c:v>7.9004799999999999</c:v>
                </c:pt>
                <c:pt idx="871">
                  <c:v>7.7283299999999997</c:v>
                </c:pt>
                <c:pt idx="872">
                  <c:v>12.566000000000001</c:v>
                </c:pt>
                <c:pt idx="873">
                  <c:v>11.1036</c:v>
                </c:pt>
                <c:pt idx="874">
                  <c:v>8.5266500000000001</c:v>
                </c:pt>
                <c:pt idx="875">
                  <c:v>8.9952000000000005</c:v>
                </c:pt>
                <c:pt idx="876">
                  <c:v>8.7210199999999993</c:v>
                </c:pt>
                <c:pt idx="877">
                  <c:v>6.90273</c:v>
                </c:pt>
                <c:pt idx="878">
                  <c:v>6.4519799999999998</c:v>
                </c:pt>
                <c:pt idx="879">
                  <c:v>8.5793400000000002</c:v>
                </c:pt>
                <c:pt idx="880">
                  <c:v>8.4102700000000006</c:v>
                </c:pt>
                <c:pt idx="881">
                  <c:v>8.1164500000000004</c:v>
                </c:pt>
                <c:pt idx="882">
                  <c:v>10.8964</c:v>
                </c:pt>
                <c:pt idx="883">
                  <c:v>8.8434100000000004</c:v>
                </c:pt>
                <c:pt idx="884">
                  <c:v>7.5073400000000001</c:v>
                </c:pt>
                <c:pt idx="885">
                  <c:v>12.7508</c:v>
                </c:pt>
                <c:pt idx="886">
                  <c:v>8.4294799999999999</c:v>
                </c:pt>
                <c:pt idx="887">
                  <c:v>11.145099999999999</c:v>
                </c:pt>
                <c:pt idx="888">
                  <c:v>10.463100000000001</c:v>
                </c:pt>
                <c:pt idx="889">
                  <c:v>8.2973999999999997</c:v>
                </c:pt>
                <c:pt idx="890">
                  <c:v>8.0698899999999991</c:v>
                </c:pt>
                <c:pt idx="891">
                  <c:v>9.3823699999999999</c:v>
                </c:pt>
                <c:pt idx="892">
                  <c:v>10.4414</c:v>
                </c:pt>
                <c:pt idx="893">
                  <c:v>7.9487699999999997</c:v>
                </c:pt>
                <c:pt idx="894">
                  <c:v>8.03233</c:v>
                </c:pt>
                <c:pt idx="895">
                  <c:v>11.4437</c:v>
                </c:pt>
                <c:pt idx="896">
                  <c:v>8.5768699999999995</c:v>
                </c:pt>
                <c:pt idx="897">
                  <c:v>10.3309</c:v>
                </c:pt>
                <c:pt idx="898">
                  <c:v>7.6681699999999999</c:v>
                </c:pt>
                <c:pt idx="899">
                  <c:v>11.6731</c:v>
                </c:pt>
                <c:pt idx="900">
                  <c:v>12.004099999999999</c:v>
                </c:pt>
                <c:pt idx="901">
                  <c:v>8.7182399999999998</c:v>
                </c:pt>
                <c:pt idx="902">
                  <c:v>9.15367</c:v>
                </c:pt>
                <c:pt idx="903">
                  <c:v>7.5889499999999996</c:v>
                </c:pt>
                <c:pt idx="904">
                  <c:v>6.7591599999999996</c:v>
                </c:pt>
                <c:pt idx="905">
                  <c:v>9.7759199999999993</c:v>
                </c:pt>
                <c:pt idx="906">
                  <c:v>8.7795500000000004</c:v>
                </c:pt>
                <c:pt idx="907">
                  <c:v>9.4009999999999998</c:v>
                </c:pt>
                <c:pt idx="908">
                  <c:v>8.0660100000000003</c:v>
                </c:pt>
                <c:pt idx="909">
                  <c:v>7.5219699999999996</c:v>
                </c:pt>
                <c:pt idx="910">
                  <c:v>13.7202</c:v>
                </c:pt>
                <c:pt idx="911">
                  <c:v>13.5909</c:v>
                </c:pt>
                <c:pt idx="912">
                  <c:v>9.9467599999999994</c:v>
                </c:pt>
                <c:pt idx="913">
                  <c:v>9.49681</c:v>
                </c:pt>
                <c:pt idx="914">
                  <c:v>10.057</c:v>
                </c:pt>
                <c:pt idx="915">
                  <c:v>8.9273699999999998</c:v>
                </c:pt>
                <c:pt idx="916">
                  <c:v>12.2988</c:v>
                </c:pt>
                <c:pt idx="917">
                  <c:v>10.0162</c:v>
                </c:pt>
                <c:pt idx="918">
                  <c:v>9.2433300000000003</c:v>
                </c:pt>
                <c:pt idx="919">
                  <c:v>11.376099999999999</c:v>
                </c:pt>
                <c:pt idx="920">
                  <c:v>10.782999999999999</c:v>
                </c:pt>
                <c:pt idx="921">
                  <c:v>8.6729199999999995</c:v>
                </c:pt>
                <c:pt idx="922">
                  <c:v>9.4072300000000002</c:v>
                </c:pt>
                <c:pt idx="923">
                  <c:v>10.3933</c:v>
                </c:pt>
                <c:pt idx="924">
                  <c:v>9.2635299999999994</c:v>
                </c:pt>
                <c:pt idx="925">
                  <c:v>10.3871</c:v>
                </c:pt>
                <c:pt idx="926">
                  <c:v>12.05</c:v>
                </c:pt>
                <c:pt idx="927">
                  <c:v>11.3933</c:v>
                </c:pt>
                <c:pt idx="928">
                  <c:v>8.1373200000000008</c:v>
                </c:pt>
                <c:pt idx="929">
                  <c:v>7.8116599999999998</c:v>
                </c:pt>
                <c:pt idx="930">
                  <c:v>9.0986399999999996</c:v>
                </c:pt>
                <c:pt idx="931">
                  <c:v>12.1015</c:v>
                </c:pt>
                <c:pt idx="932">
                  <c:v>7.9589100000000004</c:v>
                </c:pt>
                <c:pt idx="933">
                  <c:v>8.6603200000000005</c:v>
                </c:pt>
                <c:pt idx="934">
                  <c:v>9.1943999999999999</c:v>
                </c:pt>
                <c:pt idx="935">
                  <c:v>9.2208699999999997</c:v>
                </c:pt>
                <c:pt idx="936">
                  <c:v>11.8927</c:v>
                </c:pt>
                <c:pt idx="937">
                  <c:v>11.280200000000001</c:v>
                </c:pt>
                <c:pt idx="938">
                  <c:v>6.7023200000000003</c:v>
                </c:pt>
                <c:pt idx="939">
                  <c:v>7.3598400000000002</c:v>
                </c:pt>
                <c:pt idx="940">
                  <c:v>9.8052499999999991</c:v>
                </c:pt>
                <c:pt idx="941">
                  <c:v>9.1678300000000004</c:v>
                </c:pt>
                <c:pt idx="942">
                  <c:v>11.279299999999999</c:v>
                </c:pt>
                <c:pt idx="943">
                  <c:v>9.2020800000000005</c:v>
                </c:pt>
                <c:pt idx="944">
                  <c:v>6.9126000000000003</c:v>
                </c:pt>
                <c:pt idx="945">
                  <c:v>9.6632700000000007</c:v>
                </c:pt>
                <c:pt idx="946">
                  <c:v>8.13612</c:v>
                </c:pt>
                <c:pt idx="947">
                  <c:v>10.587400000000001</c:v>
                </c:pt>
                <c:pt idx="948">
                  <c:v>8.6243300000000005</c:v>
                </c:pt>
                <c:pt idx="949">
                  <c:v>9.4610599999999998</c:v>
                </c:pt>
                <c:pt idx="950">
                  <c:v>9.2769700000000004</c:v>
                </c:pt>
                <c:pt idx="951">
                  <c:v>8.2153899999999993</c:v>
                </c:pt>
                <c:pt idx="952">
                  <c:v>9.5880399999999995</c:v>
                </c:pt>
                <c:pt idx="953">
                  <c:v>9.2976200000000002</c:v>
                </c:pt>
                <c:pt idx="954">
                  <c:v>10.8687</c:v>
                </c:pt>
                <c:pt idx="955">
                  <c:v>7.3251900000000001</c:v>
                </c:pt>
                <c:pt idx="956">
                  <c:v>9.8089300000000001</c:v>
                </c:pt>
                <c:pt idx="957">
                  <c:v>8.9529899999999998</c:v>
                </c:pt>
                <c:pt idx="958">
                  <c:v>8.9489199999999993</c:v>
                </c:pt>
                <c:pt idx="959">
                  <c:v>9.6180599999999998</c:v>
                </c:pt>
                <c:pt idx="960">
                  <c:v>7.8512700000000004</c:v>
                </c:pt>
                <c:pt idx="961">
                  <c:v>6.7009299999999996</c:v>
                </c:pt>
                <c:pt idx="962">
                  <c:v>11.1782</c:v>
                </c:pt>
                <c:pt idx="963">
                  <c:v>10.702999999999999</c:v>
                </c:pt>
                <c:pt idx="964">
                  <c:v>6.8395099999999998</c:v>
                </c:pt>
                <c:pt idx="965">
                  <c:v>12.1424</c:v>
                </c:pt>
                <c:pt idx="966">
                  <c:v>9.6797799999999992</c:v>
                </c:pt>
                <c:pt idx="967">
                  <c:v>7.8592899999999997</c:v>
                </c:pt>
                <c:pt idx="968">
                  <c:v>12.509</c:v>
                </c:pt>
                <c:pt idx="969">
                  <c:v>8.9271100000000008</c:v>
                </c:pt>
                <c:pt idx="970">
                  <c:v>8.5983800000000006</c:v>
                </c:pt>
                <c:pt idx="971">
                  <c:v>10.018700000000001</c:v>
                </c:pt>
                <c:pt idx="972">
                  <c:v>11.3368</c:v>
                </c:pt>
                <c:pt idx="973">
                  <c:v>6.7534099999999997</c:v>
                </c:pt>
                <c:pt idx="974">
                  <c:v>9.3539300000000001</c:v>
                </c:pt>
                <c:pt idx="975">
                  <c:v>6.8520899999999996</c:v>
                </c:pt>
                <c:pt idx="976">
                  <c:v>8.9708199999999998</c:v>
                </c:pt>
                <c:pt idx="977">
                  <c:v>9.9017999999999997</c:v>
                </c:pt>
                <c:pt idx="978">
                  <c:v>9.5680099999999992</c:v>
                </c:pt>
                <c:pt idx="979">
                  <c:v>7.4756799999999997</c:v>
                </c:pt>
                <c:pt idx="980">
                  <c:v>8.3155199999999994</c:v>
                </c:pt>
                <c:pt idx="981">
                  <c:v>9.4900500000000001</c:v>
                </c:pt>
                <c:pt idx="982">
                  <c:v>8.1878200000000003</c:v>
                </c:pt>
                <c:pt idx="983">
                  <c:v>8.6432599999999997</c:v>
                </c:pt>
                <c:pt idx="984">
                  <c:v>9.5799400000000006</c:v>
                </c:pt>
                <c:pt idx="985">
                  <c:v>7.2014899999999997</c:v>
                </c:pt>
                <c:pt idx="986">
                  <c:v>8.3548100000000005</c:v>
                </c:pt>
                <c:pt idx="987">
                  <c:v>9.4375599999999995</c:v>
                </c:pt>
                <c:pt idx="988">
                  <c:v>8.6032899999999994</c:v>
                </c:pt>
                <c:pt idx="989">
                  <c:v>8.5152599999999996</c:v>
                </c:pt>
                <c:pt idx="990">
                  <c:v>9.9219799999999996</c:v>
                </c:pt>
                <c:pt idx="991">
                  <c:v>12.536300000000001</c:v>
                </c:pt>
                <c:pt idx="992">
                  <c:v>6.5257199999999997</c:v>
                </c:pt>
                <c:pt idx="993">
                  <c:v>9.9426199999999998</c:v>
                </c:pt>
                <c:pt idx="994">
                  <c:v>10.025</c:v>
                </c:pt>
                <c:pt idx="995">
                  <c:v>8.7793700000000001</c:v>
                </c:pt>
                <c:pt idx="996">
                  <c:v>7.71021</c:v>
                </c:pt>
                <c:pt idx="997">
                  <c:v>8.5201499999999992</c:v>
                </c:pt>
                <c:pt idx="998">
                  <c:v>8.5536100000000008</c:v>
                </c:pt>
                <c:pt idx="999">
                  <c:v>9.1915600000000008</c:v>
                </c:pt>
                <c:pt idx="1000">
                  <c:v>7.7197699999999996</c:v>
                </c:pt>
                <c:pt idx="1001">
                  <c:v>6.9631400000000001</c:v>
                </c:pt>
                <c:pt idx="1002">
                  <c:v>6.3837700000000002</c:v>
                </c:pt>
                <c:pt idx="1003">
                  <c:v>8.8495399999999993</c:v>
                </c:pt>
                <c:pt idx="1004">
                  <c:v>8.6414200000000001</c:v>
                </c:pt>
                <c:pt idx="1005">
                  <c:v>7.7383300000000004</c:v>
                </c:pt>
                <c:pt idx="1006">
                  <c:v>7.8248499999999996</c:v>
                </c:pt>
                <c:pt idx="1007">
                  <c:v>6.8003299999999998</c:v>
                </c:pt>
                <c:pt idx="1008">
                  <c:v>7.1367799999999999</c:v>
                </c:pt>
                <c:pt idx="1009">
                  <c:v>8.4868600000000001</c:v>
                </c:pt>
                <c:pt idx="1010">
                  <c:v>7.8458199999999998</c:v>
                </c:pt>
                <c:pt idx="1011">
                  <c:v>9.3464500000000008</c:v>
                </c:pt>
                <c:pt idx="1012">
                  <c:v>7.3400699999999999</c:v>
                </c:pt>
                <c:pt idx="1013">
                  <c:v>9.4529800000000002</c:v>
                </c:pt>
                <c:pt idx="1014">
                  <c:v>7.2647300000000001</c:v>
                </c:pt>
                <c:pt idx="1015">
                  <c:v>7.5976800000000004</c:v>
                </c:pt>
                <c:pt idx="1016">
                  <c:v>8.7503799999999998</c:v>
                </c:pt>
                <c:pt idx="1017">
                  <c:v>7.8242500000000001</c:v>
                </c:pt>
                <c:pt idx="1018">
                  <c:v>7.8554899999999996</c:v>
                </c:pt>
                <c:pt idx="1019">
                  <c:v>7.9002800000000004</c:v>
                </c:pt>
                <c:pt idx="1020">
                  <c:v>11.3992</c:v>
                </c:pt>
                <c:pt idx="1021">
                  <c:v>10.987500000000001</c:v>
                </c:pt>
                <c:pt idx="1022">
                  <c:v>8.7186800000000009</c:v>
                </c:pt>
                <c:pt idx="1023">
                  <c:v>9.7249800000000004</c:v>
                </c:pt>
                <c:pt idx="1024">
                  <c:v>7.3063900000000004</c:v>
                </c:pt>
                <c:pt idx="1025">
                  <c:v>8.6717899999999997</c:v>
                </c:pt>
                <c:pt idx="1026">
                  <c:v>8.8465199999999999</c:v>
                </c:pt>
                <c:pt idx="1027">
                  <c:v>9.6765100000000004</c:v>
                </c:pt>
                <c:pt idx="1028">
                  <c:v>10.967599999999999</c:v>
                </c:pt>
                <c:pt idx="1029">
                  <c:v>11.005599999999999</c:v>
                </c:pt>
                <c:pt idx="1030">
                  <c:v>6.4927099999999998</c:v>
                </c:pt>
                <c:pt idx="1031">
                  <c:v>6.7504799999999996</c:v>
                </c:pt>
                <c:pt idx="1032">
                  <c:v>8.8948199999999993</c:v>
                </c:pt>
                <c:pt idx="1033">
                  <c:v>10.582100000000001</c:v>
                </c:pt>
                <c:pt idx="1034">
                  <c:v>10.0482</c:v>
                </c:pt>
                <c:pt idx="1035">
                  <c:v>9.2332000000000001</c:v>
                </c:pt>
                <c:pt idx="1036">
                  <c:v>9.6918799999999994</c:v>
                </c:pt>
                <c:pt idx="1037">
                  <c:v>11.531499999999999</c:v>
                </c:pt>
                <c:pt idx="1038">
                  <c:v>8.0655099999999997</c:v>
                </c:pt>
                <c:pt idx="1039">
                  <c:v>10.710699999999999</c:v>
                </c:pt>
                <c:pt idx="1040">
                  <c:v>9.7159300000000002</c:v>
                </c:pt>
                <c:pt idx="1041">
                  <c:v>11.089</c:v>
                </c:pt>
                <c:pt idx="1042">
                  <c:v>8.3667800000000003</c:v>
                </c:pt>
                <c:pt idx="1043">
                  <c:v>8.6721800000000009</c:v>
                </c:pt>
                <c:pt idx="1044">
                  <c:v>11.4886</c:v>
                </c:pt>
                <c:pt idx="1045">
                  <c:v>9.0472000000000001</c:v>
                </c:pt>
                <c:pt idx="1046">
                  <c:v>9.6240900000000007</c:v>
                </c:pt>
                <c:pt idx="1047">
                  <c:v>7.5426200000000003</c:v>
                </c:pt>
                <c:pt idx="1048">
                  <c:v>8.9413599999999995</c:v>
                </c:pt>
                <c:pt idx="1049">
                  <c:v>8.6567600000000002</c:v>
                </c:pt>
                <c:pt idx="1050">
                  <c:v>6.266</c:v>
                </c:pt>
                <c:pt idx="1051">
                  <c:v>9.2570399999999999</c:v>
                </c:pt>
                <c:pt idx="1052">
                  <c:v>8.9971200000000007</c:v>
                </c:pt>
                <c:pt idx="1053">
                  <c:v>8.3680800000000009</c:v>
                </c:pt>
                <c:pt idx="1054">
                  <c:v>10.170999999999999</c:v>
                </c:pt>
                <c:pt idx="1055">
                  <c:v>9.0071999999999992</c:v>
                </c:pt>
                <c:pt idx="1056">
                  <c:v>8.0301600000000004</c:v>
                </c:pt>
                <c:pt idx="1057">
                  <c:v>10.1462</c:v>
                </c:pt>
                <c:pt idx="1058">
                  <c:v>11.641999999999999</c:v>
                </c:pt>
                <c:pt idx="1059">
                  <c:v>9.4043399999999995</c:v>
                </c:pt>
                <c:pt idx="1060">
                  <c:v>11.1883</c:v>
                </c:pt>
                <c:pt idx="1061">
                  <c:v>8.4613899999999997</c:v>
                </c:pt>
                <c:pt idx="1062">
                  <c:v>8.0100700000000007</c:v>
                </c:pt>
                <c:pt idx="1063">
                  <c:v>8.5806500000000003</c:v>
                </c:pt>
                <c:pt idx="1064">
                  <c:v>8.6229200000000006</c:v>
                </c:pt>
                <c:pt idx="1065">
                  <c:v>7.2991099999999998</c:v>
                </c:pt>
                <c:pt idx="1066">
                  <c:v>7.6841600000000003</c:v>
                </c:pt>
                <c:pt idx="1067">
                  <c:v>10.235300000000001</c:v>
                </c:pt>
                <c:pt idx="1068">
                  <c:v>11.8302</c:v>
                </c:pt>
                <c:pt idx="1069">
                  <c:v>7.5750700000000002</c:v>
                </c:pt>
                <c:pt idx="1070">
                  <c:v>8.5322200000000006</c:v>
                </c:pt>
                <c:pt idx="1071">
                  <c:v>10.0334</c:v>
                </c:pt>
                <c:pt idx="1072">
                  <c:v>9.6371699999999993</c:v>
                </c:pt>
                <c:pt idx="1073">
                  <c:v>10.846</c:v>
                </c:pt>
                <c:pt idx="1074">
                  <c:v>8.0270399999999995</c:v>
                </c:pt>
                <c:pt idx="1075">
                  <c:v>10.1997</c:v>
                </c:pt>
                <c:pt idx="1076">
                  <c:v>9.48062</c:v>
                </c:pt>
                <c:pt idx="1077">
                  <c:v>9.4880600000000008</c:v>
                </c:pt>
                <c:pt idx="1078">
                  <c:v>9.6727500000000006</c:v>
                </c:pt>
                <c:pt idx="1079">
                  <c:v>11.235300000000001</c:v>
                </c:pt>
                <c:pt idx="1080">
                  <c:v>7.35379</c:v>
                </c:pt>
                <c:pt idx="1081">
                  <c:v>11.190899999999999</c:v>
                </c:pt>
                <c:pt idx="1082">
                  <c:v>8.5446799999999996</c:v>
                </c:pt>
                <c:pt idx="1083">
                  <c:v>10.7072</c:v>
                </c:pt>
                <c:pt idx="1084">
                  <c:v>11.215</c:v>
                </c:pt>
                <c:pt idx="1085">
                  <c:v>9.3812099999999994</c:v>
                </c:pt>
                <c:pt idx="1086">
                  <c:v>8.1551299999999998</c:v>
                </c:pt>
                <c:pt idx="1087">
                  <c:v>9.6222399999999997</c:v>
                </c:pt>
                <c:pt idx="1088">
                  <c:v>8.4007699999999996</c:v>
                </c:pt>
                <c:pt idx="1089">
                  <c:v>10.559799999999999</c:v>
                </c:pt>
                <c:pt idx="1090">
                  <c:v>8.0277799999999999</c:v>
                </c:pt>
                <c:pt idx="1091">
                  <c:v>7.7781399999999996</c:v>
                </c:pt>
                <c:pt idx="1092">
                  <c:v>10.005000000000001</c:v>
                </c:pt>
                <c:pt idx="1093">
                  <c:v>8.2250700000000005</c:v>
                </c:pt>
                <c:pt idx="1094">
                  <c:v>10.8423</c:v>
                </c:pt>
                <c:pt idx="1095">
                  <c:v>7.5201900000000004</c:v>
                </c:pt>
                <c:pt idx="1096">
                  <c:v>9.7464300000000001</c:v>
                </c:pt>
                <c:pt idx="1097">
                  <c:v>7.7137500000000001</c:v>
                </c:pt>
                <c:pt idx="1098">
                  <c:v>8.43215</c:v>
                </c:pt>
                <c:pt idx="1099">
                  <c:v>9.1209199999999999</c:v>
                </c:pt>
                <c:pt idx="1100">
                  <c:v>7.2905699999999998</c:v>
                </c:pt>
                <c:pt idx="1101">
                  <c:v>8.7712900000000005</c:v>
                </c:pt>
                <c:pt idx="1102">
                  <c:v>9.0657800000000002</c:v>
                </c:pt>
                <c:pt idx="1103">
                  <c:v>7.3917000000000002</c:v>
                </c:pt>
                <c:pt idx="1104">
                  <c:v>7.6089900000000004</c:v>
                </c:pt>
                <c:pt idx="1105">
                  <c:v>8.4343400000000006</c:v>
                </c:pt>
                <c:pt idx="1106">
                  <c:v>7.9359999999999999</c:v>
                </c:pt>
                <c:pt idx="1107">
                  <c:v>8.3160600000000002</c:v>
                </c:pt>
                <c:pt idx="1108">
                  <c:v>8.8304200000000002</c:v>
                </c:pt>
                <c:pt idx="1109">
                  <c:v>12.251300000000001</c:v>
                </c:pt>
                <c:pt idx="1110">
                  <c:v>7.8065199999999999</c:v>
                </c:pt>
                <c:pt idx="1111">
                  <c:v>10.4285</c:v>
                </c:pt>
                <c:pt idx="1112">
                  <c:v>7.86768</c:v>
                </c:pt>
                <c:pt idx="1113">
                  <c:v>8.6240400000000008</c:v>
                </c:pt>
                <c:pt idx="1114">
                  <c:v>11.133800000000001</c:v>
                </c:pt>
                <c:pt idx="1115">
                  <c:v>9.7282100000000007</c:v>
                </c:pt>
                <c:pt idx="1116">
                  <c:v>9.6251899999999999</c:v>
                </c:pt>
                <c:pt idx="1117">
                  <c:v>9.0903399999999994</c:v>
                </c:pt>
                <c:pt idx="1118">
                  <c:v>9.0034399999999994</c:v>
                </c:pt>
                <c:pt idx="1119">
                  <c:v>8.0500299999999996</c:v>
                </c:pt>
                <c:pt idx="1120">
                  <c:v>10.6211</c:v>
                </c:pt>
                <c:pt idx="1121">
                  <c:v>8.9616299999999995</c:v>
                </c:pt>
                <c:pt idx="1122">
                  <c:v>8.7208900000000007</c:v>
                </c:pt>
                <c:pt idx="1123">
                  <c:v>7.7192800000000004</c:v>
                </c:pt>
                <c:pt idx="1124">
                  <c:v>9.4439399999999996</c:v>
                </c:pt>
                <c:pt idx="1125">
                  <c:v>6.9256099999999998</c:v>
                </c:pt>
                <c:pt idx="1126">
                  <c:v>6.9005900000000002</c:v>
                </c:pt>
                <c:pt idx="1127">
                  <c:v>9.1770700000000005</c:v>
                </c:pt>
                <c:pt idx="1128">
                  <c:v>10.095000000000001</c:v>
                </c:pt>
                <c:pt idx="1129">
                  <c:v>7.2659599999999998</c:v>
                </c:pt>
                <c:pt idx="1130">
                  <c:v>9.48874</c:v>
                </c:pt>
                <c:pt idx="1131">
                  <c:v>7.6922499999999996</c:v>
                </c:pt>
                <c:pt idx="1132">
                  <c:v>10.2974</c:v>
                </c:pt>
                <c:pt idx="1133">
                  <c:v>7.6559400000000002</c:v>
                </c:pt>
                <c:pt idx="1134">
                  <c:v>7.28179</c:v>
                </c:pt>
                <c:pt idx="1135">
                  <c:v>7.7042299999999999</c:v>
                </c:pt>
                <c:pt idx="1136">
                  <c:v>8.5953300000000006</c:v>
                </c:pt>
                <c:pt idx="1137">
                  <c:v>7.0171000000000001</c:v>
                </c:pt>
                <c:pt idx="1138">
                  <c:v>7.2865000000000002</c:v>
                </c:pt>
                <c:pt idx="1139">
                  <c:v>8.5897299999999994</c:v>
                </c:pt>
                <c:pt idx="1140">
                  <c:v>8.0940999999999992</c:v>
                </c:pt>
                <c:pt idx="1141">
                  <c:v>7.8214499999999996</c:v>
                </c:pt>
                <c:pt idx="1142">
                  <c:v>12.211499999999999</c:v>
                </c:pt>
                <c:pt idx="1143">
                  <c:v>13.2082</c:v>
                </c:pt>
                <c:pt idx="1144">
                  <c:v>10.388199999999999</c:v>
                </c:pt>
                <c:pt idx="1145">
                  <c:v>9.0865600000000004</c:v>
                </c:pt>
                <c:pt idx="1146">
                  <c:v>9.2893100000000004</c:v>
                </c:pt>
                <c:pt idx="1147">
                  <c:v>10.9291</c:v>
                </c:pt>
                <c:pt idx="1148">
                  <c:v>12.1432</c:v>
                </c:pt>
                <c:pt idx="1149">
                  <c:v>8.4297000000000004</c:v>
                </c:pt>
                <c:pt idx="1150">
                  <c:v>7.2677399999999999</c:v>
                </c:pt>
                <c:pt idx="1151">
                  <c:v>7.9937699999999996</c:v>
                </c:pt>
                <c:pt idx="1152">
                  <c:v>10.4983</c:v>
                </c:pt>
                <c:pt idx="1153">
                  <c:v>7.2045899999999996</c:v>
                </c:pt>
                <c:pt idx="1154">
                  <c:v>9.1819600000000001</c:v>
                </c:pt>
                <c:pt idx="1155">
                  <c:v>8.4086400000000001</c:v>
                </c:pt>
                <c:pt idx="1156">
                  <c:v>10.1195</c:v>
                </c:pt>
                <c:pt idx="1157">
                  <c:v>7.7487599999999999</c:v>
                </c:pt>
                <c:pt idx="1158">
                  <c:v>10.215199999999999</c:v>
                </c:pt>
                <c:pt idx="1159">
                  <c:v>8.3561999999999994</c:v>
                </c:pt>
                <c:pt idx="1160">
                  <c:v>6.5569600000000001</c:v>
                </c:pt>
                <c:pt idx="1161">
                  <c:v>10.6066</c:v>
                </c:pt>
                <c:pt idx="1162">
                  <c:v>8.8748199999999997</c:v>
                </c:pt>
                <c:pt idx="1163">
                  <c:v>9.3982399999999995</c:v>
                </c:pt>
                <c:pt idx="1164">
                  <c:v>7.2353100000000001</c:v>
                </c:pt>
                <c:pt idx="1165">
                  <c:v>8.9822000000000006</c:v>
                </c:pt>
                <c:pt idx="1166">
                  <c:v>7.2357800000000001</c:v>
                </c:pt>
                <c:pt idx="1167">
                  <c:v>6.4785899999999996</c:v>
                </c:pt>
                <c:pt idx="1168">
                  <c:v>10.8238</c:v>
                </c:pt>
                <c:pt idx="1169">
                  <c:v>11.5124</c:v>
                </c:pt>
                <c:pt idx="1170">
                  <c:v>8.6080900000000007</c:v>
                </c:pt>
                <c:pt idx="1171">
                  <c:v>9.0721500000000006</c:v>
                </c:pt>
                <c:pt idx="1172">
                  <c:v>8.6857000000000006</c:v>
                </c:pt>
                <c:pt idx="1173">
                  <c:v>10.627000000000001</c:v>
                </c:pt>
                <c:pt idx="1174">
                  <c:v>6.8064200000000001</c:v>
                </c:pt>
                <c:pt idx="1175">
                  <c:v>9.8663600000000002</c:v>
                </c:pt>
                <c:pt idx="1176">
                  <c:v>9.2195099999999996</c:v>
                </c:pt>
                <c:pt idx="1177">
                  <c:v>8.5629500000000007</c:v>
                </c:pt>
                <c:pt idx="1178">
                  <c:v>12.1342</c:v>
                </c:pt>
                <c:pt idx="1179">
                  <c:v>8.40198</c:v>
                </c:pt>
                <c:pt idx="1180">
                  <c:v>9.3843800000000002</c:v>
                </c:pt>
                <c:pt idx="1181">
                  <c:v>8.0773499999999991</c:v>
                </c:pt>
                <c:pt idx="1182">
                  <c:v>10.881600000000001</c:v>
                </c:pt>
                <c:pt idx="1183">
                  <c:v>10.256500000000001</c:v>
                </c:pt>
                <c:pt idx="1184">
                  <c:v>7.5538499999999997</c:v>
                </c:pt>
                <c:pt idx="1185">
                  <c:v>7.6834199999999999</c:v>
                </c:pt>
                <c:pt idx="1186">
                  <c:v>11.8521</c:v>
                </c:pt>
                <c:pt idx="1187">
                  <c:v>11.0321</c:v>
                </c:pt>
                <c:pt idx="1188">
                  <c:v>8.7210599999999996</c:v>
                </c:pt>
                <c:pt idx="1189">
                  <c:v>11.2164</c:v>
                </c:pt>
                <c:pt idx="1190">
                  <c:v>6.9999900000000004</c:v>
                </c:pt>
                <c:pt idx="1191">
                  <c:v>10.0634</c:v>
                </c:pt>
                <c:pt idx="1192">
                  <c:v>11.280799999999999</c:v>
                </c:pt>
                <c:pt idx="1193">
                  <c:v>11.6616</c:v>
                </c:pt>
                <c:pt idx="1194">
                  <c:v>10.049799999999999</c:v>
                </c:pt>
                <c:pt idx="1195">
                  <c:v>7.9436</c:v>
                </c:pt>
                <c:pt idx="1196">
                  <c:v>8.0165100000000002</c:v>
                </c:pt>
                <c:pt idx="1197">
                  <c:v>7.6799299999999997</c:v>
                </c:pt>
                <c:pt idx="1198">
                  <c:v>12.4328</c:v>
                </c:pt>
                <c:pt idx="1199">
                  <c:v>7.5351699999999999</c:v>
                </c:pt>
                <c:pt idx="1200">
                  <c:v>9.7218999999999998</c:v>
                </c:pt>
                <c:pt idx="1201">
                  <c:v>9.61327</c:v>
                </c:pt>
                <c:pt idx="1202">
                  <c:v>9.2217400000000005</c:v>
                </c:pt>
                <c:pt idx="1203">
                  <c:v>9.2575900000000004</c:v>
                </c:pt>
                <c:pt idx="1204">
                  <c:v>8.3759300000000003</c:v>
                </c:pt>
                <c:pt idx="1205">
                  <c:v>7.9288999999999996</c:v>
                </c:pt>
                <c:pt idx="1206">
                  <c:v>6.8575400000000002</c:v>
                </c:pt>
                <c:pt idx="1207">
                  <c:v>9.3760700000000003</c:v>
                </c:pt>
                <c:pt idx="1208">
                  <c:v>8.1095500000000005</c:v>
                </c:pt>
                <c:pt idx="1209">
                  <c:v>7.5001600000000002</c:v>
                </c:pt>
                <c:pt idx="1210">
                  <c:v>8.7587200000000003</c:v>
                </c:pt>
                <c:pt idx="1211">
                  <c:v>11.0318</c:v>
                </c:pt>
                <c:pt idx="1212">
                  <c:v>9.3670200000000001</c:v>
                </c:pt>
                <c:pt idx="1213">
                  <c:v>9.4154400000000003</c:v>
                </c:pt>
                <c:pt idx="1214">
                  <c:v>9.1222700000000003</c:v>
                </c:pt>
                <c:pt idx="1215">
                  <c:v>7.9954299999999998</c:v>
                </c:pt>
                <c:pt idx="1216">
                  <c:v>8.3200099999999999</c:v>
                </c:pt>
                <c:pt idx="1217">
                  <c:v>7.9849899999999998</c:v>
                </c:pt>
                <c:pt idx="1218">
                  <c:v>7.9201699999999997</c:v>
                </c:pt>
                <c:pt idx="1219">
                  <c:v>7.4854000000000003</c:v>
                </c:pt>
                <c:pt idx="1220">
                  <c:v>12.5966</c:v>
                </c:pt>
                <c:pt idx="1221">
                  <c:v>11.575799999999999</c:v>
                </c:pt>
                <c:pt idx="1222">
                  <c:v>7.1607200000000004</c:v>
                </c:pt>
                <c:pt idx="1223">
                  <c:v>7.5604899999999997</c:v>
                </c:pt>
                <c:pt idx="1224">
                  <c:v>6.7726199999999999</c:v>
                </c:pt>
                <c:pt idx="1225">
                  <c:v>10.2186</c:v>
                </c:pt>
              </c:numCache>
            </c:numRef>
          </c:xVal>
          <c:yVal>
            <c:numRef>
              <c:f>Sheet1!$B$1:$B$1226</c:f>
              <c:numCache>
                <c:formatCode>General</c:formatCode>
                <c:ptCount val="1226"/>
                <c:pt idx="0">
                  <c:v>8.6936599999999995</c:v>
                </c:pt>
                <c:pt idx="1">
                  <c:v>9.2752800000000004</c:v>
                </c:pt>
                <c:pt idx="2">
                  <c:v>7.9458299999999999</c:v>
                </c:pt>
                <c:pt idx="3">
                  <c:v>6.7515400000000003</c:v>
                </c:pt>
                <c:pt idx="4">
                  <c:v>8.8856999999999999</c:v>
                </c:pt>
                <c:pt idx="5">
                  <c:v>9.6937499999999996</c:v>
                </c:pt>
                <c:pt idx="6">
                  <c:v>5.2135800000000003</c:v>
                </c:pt>
                <c:pt idx="7">
                  <c:v>7.3156499999999998</c:v>
                </c:pt>
                <c:pt idx="8">
                  <c:v>7.4457399999999998</c:v>
                </c:pt>
                <c:pt idx="9">
                  <c:v>6.06264</c:v>
                </c:pt>
                <c:pt idx="10">
                  <c:v>6.7049200000000004</c:v>
                </c:pt>
                <c:pt idx="11">
                  <c:v>5.26187</c:v>
                </c:pt>
                <c:pt idx="12">
                  <c:v>8.9814699999999998</c:v>
                </c:pt>
                <c:pt idx="13">
                  <c:v>7.8535599999999999</c:v>
                </c:pt>
                <c:pt idx="14">
                  <c:v>8.9576100000000007</c:v>
                </c:pt>
                <c:pt idx="15">
                  <c:v>7.5619300000000003</c:v>
                </c:pt>
                <c:pt idx="16">
                  <c:v>9.0023999999999997</c:v>
                </c:pt>
                <c:pt idx="17">
                  <c:v>7.2254300000000002</c:v>
                </c:pt>
                <c:pt idx="18">
                  <c:v>7.9813599999999996</c:v>
                </c:pt>
                <c:pt idx="19">
                  <c:v>7.3486500000000001</c:v>
                </c:pt>
                <c:pt idx="20">
                  <c:v>5.2420799999999996</c:v>
                </c:pt>
                <c:pt idx="21">
                  <c:v>8.6566399999999994</c:v>
                </c:pt>
                <c:pt idx="22">
                  <c:v>8.0724699999999991</c:v>
                </c:pt>
                <c:pt idx="23">
                  <c:v>6.5100300000000004</c:v>
                </c:pt>
                <c:pt idx="24">
                  <c:v>6.1965199999999996</c:v>
                </c:pt>
                <c:pt idx="25">
                  <c:v>6.49674</c:v>
                </c:pt>
                <c:pt idx="26">
                  <c:v>5.8649699999999996</c:v>
                </c:pt>
                <c:pt idx="27">
                  <c:v>6.3659999999999997</c:v>
                </c:pt>
                <c:pt idx="28">
                  <c:v>10.3894</c:v>
                </c:pt>
                <c:pt idx="29">
                  <c:v>4.3973000000000004</c:v>
                </c:pt>
                <c:pt idx="30">
                  <c:v>9.0313800000000004</c:v>
                </c:pt>
                <c:pt idx="31">
                  <c:v>8.8330300000000008</c:v>
                </c:pt>
                <c:pt idx="32">
                  <c:v>7.4141199999999996</c:v>
                </c:pt>
                <c:pt idx="33">
                  <c:v>5.3977899999999996</c:v>
                </c:pt>
                <c:pt idx="34">
                  <c:v>8.4993599999999994</c:v>
                </c:pt>
                <c:pt idx="35">
                  <c:v>6.73238</c:v>
                </c:pt>
                <c:pt idx="36">
                  <c:v>6.8418799999999997</c:v>
                </c:pt>
                <c:pt idx="37">
                  <c:v>9.2575599999999998</c:v>
                </c:pt>
                <c:pt idx="38">
                  <c:v>9.7027699999999992</c:v>
                </c:pt>
                <c:pt idx="39">
                  <c:v>9.1598299999999995</c:v>
                </c:pt>
                <c:pt idx="40">
                  <c:v>8.1904800000000009</c:v>
                </c:pt>
                <c:pt idx="41">
                  <c:v>5.10623</c:v>
                </c:pt>
                <c:pt idx="42">
                  <c:v>6.4351900000000004</c:v>
                </c:pt>
                <c:pt idx="43">
                  <c:v>4.8414000000000001</c:v>
                </c:pt>
                <c:pt idx="44">
                  <c:v>8.4732099999999999</c:v>
                </c:pt>
                <c:pt idx="45">
                  <c:v>7.2899599999999998</c:v>
                </c:pt>
                <c:pt idx="46">
                  <c:v>9.1339500000000005</c:v>
                </c:pt>
                <c:pt idx="47">
                  <c:v>7.6494</c:v>
                </c:pt>
                <c:pt idx="48">
                  <c:v>5.0424100000000003</c:v>
                </c:pt>
                <c:pt idx="49">
                  <c:v>8.1571700000000007</c:v>
                </c:pt>
                <c:pt idx="50">
                  <c:v>6.00936</c:v>
                </c:pt>
                <c:pt idx="51">
                  <c:v>10.6709</c:v>
                </c:pt>
                <c:pt idx="52">
                  <c:v>10.5191</c:v>
                </c:pt>
                <c:pt idx="53">
                  <c:v>7.2859100000000003</c:v>
                </c:pt>
                <c:pt idx="54">
                  <c:v>5.8316999999999997</c:v>
                </c:pt>
                <c:pt idx="55">
                  <c:v>5.6991300000000003</c:v>
                </c:pt>
                <c:pt idx="56">
                  <c:v>7.2779699999999998</c:v>
                </c:pt>
                <c:pt idx="57">
                  <c:v>5.5967799999999999</c:v>
                </c:pt>
                <c:pt idx="58">
                  <c:v>8.0175599999999996</c:v>
                </c:pt>
                <c:pt idx="59">
                  <c:v>7.5263499999999999</c:v>
                </c:pt>
                <c:pt idx="60">
                  <c:v>5.5966800000000001</c:v>
                </c:pt>
                <c:pt idx="61">
                  <c:v>7.9457300000000002</c:v>
                </c:pt>
                <c:pt idx="62">
                  <c:v>6.4949700000000004</c:v>
                </c:pt>
                <c:pt idx="63">
                  <c:v>9.3006399999999996</c:v>
                </c:pt>
                <c:pt idx="64">
                  <c:v>11.7403</c:v>
                </c:pt>
                <c:pt idx="65">
                  <c:v>7.5842499999999999</c:v>
                </c:pt>
                <c:pt idx="66">
                  <c:v>9.9595599999999997</c:v>
                </c:pt>
                <c:pt idx="67">
                  <c:v>11.002800000000001</c:v>
                </c:pt>
                <c:pt idx="68">
                  <c:v>12.2622</c:v>
                </c:pt>
                <c:pt idx="69">
                  <c:v>8.0982500000000002</c:v>
                </c:pt>
                <c:pt idx="70">
                  <c:v>5.5951000000000004</c:v>
                </c:pt>
                <c:pt idx="71">
                  <c:v>10.535399999999999</c:v>
                </c:pt>
                <c:pt idx="72">
                  <c:v>8.9116599999999995</c:v>
                </c:pt>
                <c:pt idx="73">
                  <c:v>6.2804200000000003</c:v>
                </c:pt>
                <c:pt idx="74">
                  <c:v>6.0970700000000004</c:v>
                </c:pt>
                <c:pt idx="75">
                  <c:v>6.34762</c:v>
                </c:pt>
                <c:pt idx="76">
                  <c:v>4.6619599999999997</c:v>
                </c:pt>
                <c:pt idx="77">
                  <c:v>6.36097</c:v>
                </c:pt>
                <c:pt idx="78">
                  <c:v>8.2538400000000003</c:v>
                </c:pt>
                <c:pt idx="79">
                  <c:v>5.5895400000000004</c:v>
                </c:pt>
                <c:pt idx="80">
                  <c:v>6.9737499999999999</c:v>
                </c:pt>
                <c:pt idx="81">
                  <c:v>8.88415</c:v>
                </c:pt>
                <c:pt idx="82">
                  <c:v>6.1280200000000002</c:v>
                </c:pt>
                <c:pt idx="83">
                  <c:v>10.6869</c:v>
                </c:pt>
                <c:pt idx="84">
                  <c:v>8.9656599999999997</c:v>
                </c:pt>
                <c:pt idx="85">
                  <c:v>8.2804099999999998</c:v>
                </c:pt>
                <c:pt idx="86">
                  <c:v>8.3098200000000002</c:v>
                </c:pt>
                <c:pt idx="87">
                  <c:v>5.1908200000000004</c:v>
                </c:pt>
                <c:pt idx="88">
                  <c:v>7.6057399999999999</c:v>
                </c:pt>
                <c:pt idx="89">
                  <c:v>7.0528500000000003</c:v>
                </c:pt>
                <c:pt idx="90">
                  <c:v>4.6681400000000002</c:v>
                </c:pt>
                <c:pt idx="91">
                  <c:v>6.5326899999999997</c:v>
                </c:pt>
                <c:pt idx="92">
                  <c:v>7.2752800000000004</c:v>
                </c:pt>
                <c:pt idx="93">
                  <c:v>9.1408199999999997</c:v>
                </c:pt>
                <c:pt idx="94">
                  <c:v>6.5534600000000003</c:v>
                </c:pt>
                <c:pt idx="95">
                  <c:v>7.3261200000000004</c:v>
                </c:pt>
                <c:pt idx="96">
                  <c:v>7.3821099999999999</c:v>
                </c:pt>
                <c:pt idx="97">
                  <c:v>11.007899999999999</c:v>
                </c:pt>
                <c:pt idx="98">
                  <c:v>3.5859999999999999</c:v>
                </c:pt>
                <c:pt idx="99">
                  <c:v>11.597099999999999</c:v>
                </c:pt>
                <c:pt idx="100">
                  <c:v>8.1838700000000006</c:v>
                </c:pt>
                <c:pt idx="101">
                  <c:v>7.5463300000000002</c:v>
                </c:pt>
                <c:pt idx="102">
                  <c:v>5.2977800000000004</c:v>
                </c:pt>
                <c:pt idx="103">
                  <c:v>6.891</c:v>
                </c:pt>
                <c:pt idx="104">
                  <c:v>8.5559999999999992</c:v>
                </c:pt>
                <c:pt idx="105">
                  <c:v>6.6236699999999997</c:v>
                </c:pt>
                <c:pt idx="106">
                  <c:v>5.8193999999999999</c:v>
                </c:pt>
                <c:pt idx="107">
                  <c:v>10.913500000000001</c:v>
                </c:pt>
                <c:pt idx="108">
                  <c:v>4.8544999999999998</c:v>
                </c:pt>
                <c:pt idx="109">
                  <c:v>6.2801499999999999</c:v>
                </c:pt>
                <c:pt idx="110">
                  <c:v>5.4347399999999997</c:v>
                </c:pt>
                <c:pt idx="111">
                  <c:v>7.5006700000000004</c:v>
                </c:pt>
                <c:pt idx="112">
                  <c:v>6.9512499999999999</c:v>
                </c:pt>
                <c:pt idx="113">
                  <c:v>4.67645</c:v>
                </c:pt>
                <c:pt idx="114">
                  <c:v>7.5074100000000001</c:v>
                </c:pt>
                <c:pt idx="115">
                  <c:v>5.6867400000000004</c:v>
                </c:pt>
                <c:pt idx="116">
                  <c:v>7.5833899999999996</c:v>
                </c:pt>
                <c:pt idx="117">
                  <c:v>5.4772299999999996</c:v>
                </c:pt>
                <c:pt idx="118">
                  <c:v>6.4678300000000002</c:v>
                </c:pt>
                <c:pt idx="119">
                  <c:v>8.3379200000000004</c:v>
                </c:pt>
                <c:pt idx="120">
                  <c:v>5.4225199999999996</c:v>
                </c:pt>
                <c:pt idx="121">
                  <c:v>6.1683500000000002</c:v>
                </c:pt>
                <c:pt idx="122">
                  <c:v>9.0859900000000007</c:v>
                </c:pt>
                <c:pt idx="123">
                  <c:v>7.5054999999999996</c:v>
                </c:pt>
                <c:pt idx="124">
                  <c:v>7.3691500000000003</c:v>
                </c:pt>
                <c:pt idx="125">
                  <c:v>6.8651999999999997</c:v>
                </c:pt>
                <c:pt idx="126">
                  <c:v>7.7308500000000002</c:v>
                </c:pt>
                <c:pt idx="127">
                  <c:v>8.0046599999999994</c:v>
                </c:pt>
                <c:pt idx="128">
                  <c:v>8.1154499999999992</c:v>
                </c:pt>
                <c:pt idx="129">
                  <c:v>7.3251999999999997</c:v>
                </c:pt>
                <c:pt idx="130">
                  <c:v>8.6886600000000005</c:v>
                </c:pt>
                <c:pt idx="131">
                  <c:v>8.1837099999999996</c:v>
                </c:pt>
                <c:pt idx="132">
                  <c:v>6.7191000000000001</c:v>
                </c:pt>
                <c:pt idx="133">
                  <c:v>5.5757099999999999</c:v>
                </c:pt>
                <c:pt idx="134">
                  <c:v>7.6996200000000004</c:v>
                </c:pt>
                <c:pt idx="135">
                  <c:v>8.5340399999999992</c:v>
                </c:pt>
                <c:pt idx="136">
                  <c:v>7.73691</c:v>
                </c:pt>
                <c:pt idx="137">
                  <c:v>5.35677</c:v>
                </c:pt>
                <c:pt idx="138">
                  <c:v>8.1616800000000005</c:v>
                </c:pt>
                <c:pt idx="139">
                  <c:v>10.3629</c:v>
                </c:pt>
                <c:pt idx="140">
                  <c:v>8.6265099999999997</c:v>
                </c:pt>
                <c:pt idx="141">
                  <c:v>10.865399999999999</c:v>
                </c:pt>
                <c:pt idx="142">
                  <c:v>7.5974500000000003</c:v>
                </c:pt>
                <c:pt idx="143">
                  <c:v>7.7777700000000003</c:v>
                </c:pt>
                <c:pt idx="144">
                  <c:v>7.4553700000000003</c:v>
                </c:pt>
                <c:pt idx="145">
                  <c:v>7.1582600000000003</c:v>
                </c:pt>
                <c:pt idx="146">
                  <c:v>8.4441500000000005</c:v>
                </c:pt>
                <c:pt idx="147">
                  <c:v>7.7433699999999996</c:v>
                </c:pt>
                <c:pt idx="148">
                  <c:v>8.3259100000000004</c:v>
                </c:pt>
                <c:pt idx="149">
                  <c:v>8.4452300000000005</c:v>
                </c:pt>
                <c:pt idx="150">
                  <c:v>8.7267499999999991</c:v>
                </c:pt>
                <c:pt idx="151">
                  <c:v>6.8852799999999998</c:v>
                </c:pt>
                <c:pt idx="152">
                  <c:v>9.5604800000000001</c:v>
                </c:pt>
                <c:pt idx="153">
                  <c:v>8.2288800000000002</c:v>
                </c:pt>
                <c:pt idx="154">
                  <c:v>6.8169199999999996</c:v>
                </c:pt>
                <c:pt idx="155">
                  <c:v>7.0706899999999999</c:v>
                </c:pt>
                <c:pt idx="156">
                  <c:v>6.0899099999999997</c:v>
                </c:pt>
                <c:pt idx="157">
                  <c:v>6.0886500000000003</c:v>
                </c:pt>
                <c:pt idx="158">
                  <c:v>10.442399999999999</c:v>
                </c:pt>
                <c:pt idx="159">
                  <c:v>6.7276100000000003</c:v>
                </c:pt>
                <c:pt idx="160">
                  <c:v>6.1566900000000002</c:v>
                </c:pt>
                <c:pt idx="161">
                  <c:v>10.5154</c:v>
                </c:pt>
                <c:pt idx="162">
                  <c:v>6.8474899999999996</c:v>
                </c:pt>
                <c:pt idx="163">
                  <c:v>9.0113699999999994</c:v>
                </c:pt>
                <c:pt idx="164">
                  <c:v>6.6588500000000002</c:v>
                </c:pt>
                <c:pt idx="165">
                  <c:v>4.2701500000000001</c:v>
                </c:pt>
                <c:pt idx="166">
                  <c:v>6.4380699999999997</c:v>
                </c:pt>
                <c:pt idx="167">
                  <c:v>8.6056799999999996</c:v>
                </c:pt>
                <c:pt idx="168">
                  <c:v>8.0106999999999999</c:v>
                </c:pt>
                <c:pt idx="169">
                  <c:v>4.8185799999999999</c:v>
                </c:pt>
                <c:pt idx="170">
                  <c:v>5.4973799999999997</c:v>
                </c:pt>
                <c:pt idx="171">
                  <c:v>8.6769700000000007</c:v>
                </c:pt>
                <c:pt idx="172">
                  <c:v>8.3199299999999994</c:v>
                </c:pt>
                <c:pt idx="173">
                  <c:v>9.6828699999999994</c:v>
                </c:pt>
                <c:pt idx="174">
                  <c:v>4.8769600000000004</c:v>
                </c:pt>
                <c:pt idx="175">
                  <c:v>7.8506900000000002</c:v>
                </c:pt>
                <c:pt idx="176">
                  <c:v>8.4254899999999999</c:v>
                </c:pt>
                <c:pt idx="177">
                  <c:v>7.9059999999999997</c:v>
                </c:pt>
                <c:pt idx="178">
                  <c:v>8.7858800000000006</c:v>
                </c:pt>
                <c:pt idx="179">
                  <c:v>5.52128</c:v>
                </c:pt>
                <c:pt idx="180">
                  <c:v>6.2644299999999999</c:v>
                </c:pt>
                <c:pt idx="181">
                  <c:v>4.6957899999999997</c:v>
                </c:pt>
                <c:pt idx="182">
                  <c:v>9.6661199999999994</c:v>
                </c:pt>
                <c:pt idx="183">
                  <c:v>11.7456</c:v>
                </c:pt>
                <c:pt idx="184">
                  <c:v>7.5788900000000003</c:v>
                </c:pt>
                <c:pt idx="185">
                  <c:v>7.4737900000000002</c:v>
                </c:pt>
                <c:pt idx="186">
                  <c:v>6.17401</c:v>
                </c:pt>
                <c:pt idx="187">
                  <c:v>10.2933</c:v>
                </c:pt>
                <c:pt idx="188">
                  <c:v>7.76675</c:v>
                </c:pt>
                <c:pt idx="189">
                  <c:v>7.9674199999999997</c:v>
                </c:pt>
                <c:pt idx="190">
                  <c:v>7.4960100000000001</c:v>
                </c:pt>
                <c:pt idx="191">
                  <c:v>7.14337</c:v>
                </c:pt>
                <c:pt idx="192">
                  <c:v>6.7987900000000003</c:v>
                </c:pt>
                <c:pt idx="193">
                  <c:v>7.6349200000000002</c:v>
                </c:pt>
                <c:pt idx="194">
                  <c:v>4.8324400000000001</c:v>
                </c:pt>
                <c:pt idx="195">
                  <c:v>7.8391599999999997</c:v>
                </c:pt>
                <c:pt idx="196">
                  <c:v>7.8948400000000003</c:v>
                </c:pt>
                <c:pt idx="197">
                  <c:v>8.0375800000000002</c:v>
                </c:pt>
                <c:pt idx="198">
                  <c:v>4.8940400000000004</c:v>
                </c:pt>
                <c:pt idx="199">
                  <c:v>6.8257099999999999</c:v>
                </c:pt>
                <c:pt idx="200">
                  <c:v>7.4937500000000004</c:v>
                </c:pt>
                <c:pt idx="201">
                  <c:v>7.17075</c:v>
                </c:pt>
                <c:pt idx="202">
                  <c:v>10.2479</c:v>
                </c:pt>
                <c:pt idx="203">
                  <c:v>4.6302000000000003</c:v>
                </c:pt>
                <c:pt idx="204">
                  <c:v>10.013199999999999</c:v>
                </c:pt>
                <c:pt idx="205">
                  <c:v>7.7411899999999996</c:v>
                </c:pt>
                <c:pt idx="206">
                  <c:v>9.4838799999999992</c:v>
                </c:pt>
                <c:pt idx="207">
                  <c:v>9.2349999999999994</c:v>
                </c:pt>
                <c:pt idx="208">
                  <c:v>8.3816000000000006</c:v>
                </c:pt>
                <c:pt idx="209">
                  <c:v>9.5202500000000008</c:v>
                </c:pt>
                <c:pt idx="210">
                  <c:v>9.5013699999999996</c:v>
                </c:pt>
                <c:pt idx="211">
                  <c:v>8.5285799999999998</c:v>
                </c:pt>
                <c:pt idx="212">
                  <c:v>4.9618000000000002</c:v>
                </c:pt>
                <c:pt idx="213">
                  <c:v>5.7831999999999999</c:v>
                </c:pt>
                <c:pt idx="214">
                  <c:v>7.1059400000000004</c:v>
                </c:pt>
                <c:pt idx="215">
                  <c:v>9.2655700000000003</c:v>
                </c:pt>
                <c:pt idx="216">
                  <c:v>7.8582299999999998</c:v>
                </c:pt>
                <c:pt idx="217">
                  <c:v>10.507899999999999</c:v>
                </c:pt>
                <c:pt idx="218">
                  <c:v>7.1409399999999996</c:v>
                </c:pt>
                <c:pt idx="219">
                  <c:v>10.0701</c:v>
                </c:pt>
                <c:pt idx="220">
                  <c:v>4.6687000000000003</c:v>
                </c:pt>
                <c:pt idx="221">
                  <c:v>6.5330599999999999</c:v>
                </c:pt>
                <c:pt idx="222">
                  <c:v>9.5227000000000004</c:v>
                </c:pt>
                <c:pt idx="223">
                  <c:v>8.1857199999999999</c:v>
                </c:pt>
                <c:pt idx="224">
                  <c:v>8.6580300000000001</c:v>
                </c:pt>
                <c:pt idx="225">
                  <c:v>7.1524000000000001</c:v>
                </c:pt>
                <c:pt idx="226">
                  <c:v>7.5996100000000002</c:v>
                </c:pt>
                <c:pt idx="227">
                  <c:v>7.8672599999999999</c:v>
                </c:pt>
                <c:pt idx="228">
                  <c:v>9.4529099999999993</c:v>
                </c:pt>
                <c:pt idx="229">
                  <c:v>6.6451399999999996</c:v>
                </c:pt>
                <c:pt idx="230">
                  <c:v>6.62331</c:v>
                </c:pt>
                <c:pt idx="231">
                  <c:v>6.3646399999999996</c:v>
                </c:pt>
                <c:pt idx="232">
                  <c:v>10.0608</c:v>
                </c:pt>
                <c:pt idx="233">
                  <c:v>8.4608000000000008</c:v>
                </c:pt>
                <c:pt idx="234">
                  <c:v>8.5694900000000001</c:v>
                </c:pt>
                <c:pt idx="235">
                  <c:v>8.1357900000000001</c:v>
                </c:pt>
                <c:pt idx="236">
                  <c:v>8.3416899999999998</c:v>
                </c:pt>
                <c:pt idx="237">
                  <c:v>8.7893000000000008</c:v>
                </c:pt>
                <c:pt idx="238">
                  <c:v>8.72471</c:v>
                </c:pt>
                <c:pt idx="239">
                  <c:v>5.1083600000000002</c:v>
                </c:pt>
                <c:pt idx="240">
                  <c:v>8.1389800000000001</c:v>
                </c:pt>
                <c:pt idx="241">
                  <c:v>5.4452400000000001</c:v>
                </c:pt>
                <c:pt idx="242">
                  <c:v>4.6972399999999999</c:v>
                </c:pt>
                <c:pt idx="243">
                  <c:v>7.0086199999999996</c:v>
                </c:pt>
                <c:pt idx="244">
                  <c:v>8.5295100000000001</c:v>
                </c:pt>
                <c:pt idx="245">
                  <c:v>11.520799999999999</c:v>
                </c:pt>
                <c:pt idx="246">
                  <c:v>8.9122500000000002</c:v>
                </c:pt>
                <c:pt idx="247">
                  <c:v>8.2114700000000003</c:v>
                </c:pt>
                <c:pt idx="248">
                  <c:v>3.9474800000000001</c:v>
                </c:pt>
                <c:pt idx="249">
                  <c:v>5.1358199999999998</c:v>
                </c:pt>
                <c:pt idx="250">
                  <c:v>7.8390000000000004</c:v>
                </c:pt>
                <c:pt idx="251">
                  <c:v>7.6111399999999998</c:v>
                </c:pt>
                <c:pt idx="252">
                  <c:v>9.37805</c:v>
                </c:pt>
                <c:pt idx="253">
                  <c:v>10.261900000000001</c:v>
                </c:pt>
                <c:pt idx="254">
                  <c:v>5.8720100000000004</c:v>
                </c:pt>
                <c:pt idx="255">
                  <c:v>8.1270000000000007</c:v>
                </c:pt>
                <c:pt idx="256">
                  <c:v>8.9192099999999996</c:v>
                </c:pt>
                <c:pt idx="257">
                  <c:v>5.8316499999999998</c:v>
                </c:pt>
                <c:pt idx="258">
                  <c:v>7.82301</c:v>
                </c:pt>
                <c:pt idx="259">
                  <c:v>8.0115200000000009</c:v>
                </c:pt>
                <c:pt idx="260">
                  <c:v>8.7007300000000001</c:v>
                </c:pt>
                <c:pt idx="261">
                  <c:v>8.5587700000000009</c:v>
                </c:pt>
                <c:pt idx="262">
                  <c:v>6.25868</c:v>
                </c:pt>
                <c:pt idx="263">
                  <c:v>5.9482299999999997</c:v>
                </c:pt>
                <c:pt idx="264">
                  <c:v>4.8352500000000003</c:v>
                </c:pt>
                <c:pt idx="265">
                  <c:v>10.213900000000001</c:v>
                </c:pt>
                <c:pt idx="266">
                  <c:v>7.3977599999999999</c:v>
                </c:pt>
                <c:pt idx="267">
                  <c:v>8.41798</c:v>
                </c:pt>
                <c:pt idx="268">
                  <c:v>9.8770000000000007</c:v>
                </c:pt>
                <c:pt idx="269">
                  <c:v>7.8170999999999999</c:v>
                </c:pt>
                <c:pt idx="270">
                  <c:v>8.5674499999999991</c:v>
                </c:pt>
                <c:pt idx="271">
                  <c:v>6.5985300000000002</c:v>
                </c:pt>
                <c:pt idx="272">
                  <c:v>8.1789699999999996</c:v>
                </c:pt>
                <c:pt idx="273">
                  <c:v>8.5560700000000001</c:v>
                </c:pt>
                <c:pt idx="274">
                  <c:v>7.9729099999999997</c:v>
                </c:pt>
                <c:pt idx="275">
                  <c:v>6.9990800000000002</c:v>
                </c:pt>
                <c:pt idx="276">
                  <c:v>5.6821200000000003</c:v>
                </c:pt>
                <c:pt idx="277">
                  <c:v>10.2845</c:v>
                </c:pt>
                <c:pt idx="278">
                  <c:v>7.0407900000000003</c:v>
                </c:pt>
                <c:pt idx="279">
                  <c:v>7.9285699999999997</c:v>
                </c:pt>
                <c:pt idx="280">
                  <c:v>8.2135999999999996</c:v>
                </c:pt>
                <c:pt idx="281">
                  <c:v>8.9443400000000004</c:v>
                </c:pt>
                <c:pt idx="282">
                  <c:v>7.15923</c:v>
                </c:pt>
                <c:pt idx="283">
                  <c:v>7.31332</c:v>
                </c:pt>
                <c:pt idx="284">
                  <c:v>7.0514700000000001</c:v>
                </c:pt>
                <c:pt idx="285">
                  <c:v>7.59788</c:v>
                </c:pt>
                <c:pt idx="286">
                  <c:v>7.6124000000000001</c:v>
                </c:pt>
                <c:pt idx="287">
                  <c:v>5.2788399999999998</c:v>
                </c:pt>
                <c:pt idx="288">
                  <c:v>9.9095700000000004</c:v>
                </c:pt>
                <c:pt idx="289">
                  <c:v>5.6363200000000004</c:v>
                </c:pt>
                <c:pt idx="290">
                  <c:v>7.8037599999999996</c:v>
                </c:pt>
                <c:pt idx="291">
                  <c:v>7.3810099999999998</c:v>
                </c:pt>
                <c:pt idx="292">
                  <c:v>8.5191999999999997</c:v>
                </c:pt>
                <c:pt idx="293">
                  <c:v>6.6657200000000003</c:v>
                </c:pt>
                <c:pt idx="294">
                  <c:v>8.5501100000000001</c:v>
                </c:pt>
                <c:pt idx="295">
                  <c:v>11.376200000000001</c:v>
                </c:pt>
                <c:pt idx="296">
                  <c:v>11.392200000000001</c:v>
                </c:pt>
                <c:pt idx="297">
                  <c:v>4.6897399999999996</c:v>
                </c:pt>
                <c:pt idx="298">
                  <c:v>8.5829299999999993</c:v>
                </c:pt>
                <c:pt idx="299">
                  <c:v>5.7832499999999998</c:v>
                </c:pt>
                <c:pt idx="300">
                  <c:v>8.9180100000000007</c:v>
                </c:pt>
                <c:pt idx="301">
                  <c:v>7.33148</c:v>
                </c:pt>
                <c:pt idx="302">
                  <c:v>7.7179399999999996</c:v>
                </c:pt>
                <c:pt idx="303">
                  <c:v>9.5130800000000004</c:v>
                </c:pt>
                <c:pt idx="304">
                  <c:v>8.2361599999999999</c:v>
                </c:pt>
                <c:pt idx="305">
                  <c:v>6.2232099999999999</c:v>
                </c:pt>
                <c:pt idx="306">
                  <c:v>2.94394</c:v>
                </c:pt>
                <c:pt idx="307">
                  <c:v>5.39581</c:v>
                </c:pt>
                <c:pt idx="308">
                  <c:v>6.0199499999999997</c:v>
                </c:pt>
                <c:pt idx="309">
                  <c:v>9.2385599999999997</c:v>
                </c:pt>
                <c:pt idx="310">
                  <c:v>7.9168500000000002</c:v>
                </c:pt>
                <c:pt idx="311">
                  <c:v>10.231400000000001</c:v>
                </c:pt>
                <c:pt idx="312">
                  <c:v>9.4407200000000007</c:v>
                </c:pt>
                <c:pt idx="313">
                  <c:v>7.6376999999999997</c:v>
                </c:pt>
                <c:pt idx="314">
                  <c:v>8.4491999999999994</c:v>
                </c:pt>
                <c:pt idx="315">
                  <c:v>5.4282899999999996</c:v>
                </c:pt>
                <c:pt idx="316">
                  <c:v>7.2128199999999998</c:v>
                </c:pt>
                <c:pt idx="317">
                  <c:v>9.2609899999999996</c:v>
                </c:pt>
                <c:pt idx="318">
                  <c:v>7.4416200000000003</c:v>
                </c:pt>
                <c:pt idx="319">
                  <c:v>6.9947400000000002</c:v>
                </c:pt>
                <c:pt idx="320">
                  <c:v>9.1207799999999999</c:v>
                </c:pt>
                <c:pt idx="321">
                  <c:v>7.2461900000000004</c:v>
                </c:pt>
                <c:pt idx="322">
                  <c:v>7.59131</c:v>
                </c:pt>
                <c:pt idx="323">
                  <c:v>8.6760099999999998</c:v>
                </c:pt>
                <c:pt idx="324">
                  <c:v>8.5576699999999999</c:v>
                </c:pt>
                <c:pt idx="325">
                  <c:v>7.6484199999999998</c:v>
                </c:pt>
                <c:pt idx="326">
                  <c:v>9.4334299999999995</c:v>
                </c:pt>
                <c:pt idx="327">
                  <c:v>6.9751700000000003</c:v>
                </c:pt>
                <c:pt idx="328">
                  <c:v>7.8602100000000004</c:v>
                </c:pt>
                <c:pt idx="329">
                  <c:v>7.5425899999999997</c:v>
                </c:pt>
                <c:pt idx="330">
                  <c:v>7.6984000000000004</c:v>
                </c:pt>
                <c:pt idx="331">
                  <c:v>9.2974599999999992</c:v>
                </c:pt>
                <c:pt idx="332">
                  <c:v>6.9666499999999996</c:v>
                </c:pt>
                <c:pt idx="333">
                  <c:v>7.3450699999999998</c:v>
                </c:pt>
                <c:pt idx="334">
                  <c:v>2.9232999999999998</c:v>
                </c:pt>
                <c:pt idx="335">
                  <c:v>8.9739199999999997</c:v>
                </c:pt>
                <c:pt idx="336">
                  <c:v>6.2446400000000004</c:v>
                </c:pt>
                <c:pt idx="337">
                  <c:v>7.9276799999999996</c:v>
                </c:pt>
                <c:pt idx="338">
                  <c:v>6.5740100000000004</c:v>
                </c:pt>
                <c:pt idx="339">
                  <c:v>8.2162500000000005</c:v>
                </c:pt>
                <c:pt idx="340">
                  <c:v>9.1358599999999992</c:v>
                </c:pt>
                <c:pt idx="341">
                  <c:v>8.9939999999999998</c:v>
                </c:pt>
                <c:pt idx="342">
                  <c:v>7.4509600000000002</c:v>
                </c:pt>
                <c:pt idx="343">
                  <c:v>5.3460799999999997</c:v>
                </c:pt>
                <c:pt idx="344">
                  <c:v>6.9224399999999999</c:v>
                </c:pt>
                <c:pt idx="345">
                  <c:v>7.9173499999999999</c:v>
                </c:pt>
                <c:pt idx="346">
                  <c:v>6.5547700000000004</c:v>
                </c:pt>
                <c:pt idx="347">
                  <c:v>5.5466800000000003</c:v>
                </c:pt>
                <c:pt idx="348">
                  <c:v>10.5114</c:v>
                </c:pt>
                <c:pt idx="349">
                  <c:v>6.9224699999999997</c:v>
                </c:pt>
                <c:pt idx="350">
                  <c:v>6.3294199999999998</c:v>
                </c:pt>
                <c:pt idx="351">
                  <c:v>8.1823700000000006</c:v>
                </c:pt>
                <c:pt idx="352">
                  <c:v>4.0614299999999997</c:v>
                </c:pt>
                <c:pt idx="353">
                  <c:v>7.7558699999999998</c:v>
                </c:pt>
                <c:pt idx="354">
                  <c:v>7.0390300000000003</c:v>
                </c:pt>
                <c:pt idx="355">
                  <c:v>6.1243800000000004</c:v>
                </c:pt>
                <c:pt idx="356">
                  <c:v>5.4930199999999996</c:v>
                </c:pt>
                <c:pt idx="357">
                  <c:v>8.5472400000000004</c:v>
                </c:pt>
                <c:pt idx="358">
                  <c:v>5.7215199999999999</c:v>
                </c:pt>
                <c:pt idx="359">
                  <c:v>9.8063199999999995</c:v>
                </c:pt>
                <c:pt idx="360">
                  <c:v>4.53071</c:v>
                </c:pt>
                <c:pt idx="361">
                  <c:v>8.5738800000000008</c:v>
                </c:pt>
                <c:pt idx="362">
                  <c:v>7.4051499999999999</c:v>
                </c:pt>
                <c:pt idx="363">
                  <c:v>4.89588</c:v>
                </c:pt>
                <c:pt idx="364">
                  <c:v>7.0812799999999996</c:v>
                </c:pt>
                <c:pt idx="365">
                  <c:v>9.0489099999999993</c:v>
                </c:pt>
                <c:pt idx="366">
                  <c:v>8.2115299999999998</c:v>
                </c:pt>
                <c:pt idx="367">
                  <c:v>6.4131200000000002</c:v>
                </c:pt>
                <c:pt idx="368">
                  <c:v>5.93</c:v>
                </c:pt>
                <c:pt idx="369">
                  <c:v>7.4932999999999996</c:v>
                </c:pt>
                <c:pt idx="370">
                  <c:v>6.7467100000000002</c:v>
                </c:pt>
                <c:pt idx="371">
                  <c:v>8.5699100000000001</c:v>
                </c:pt>
                <c:pt idx="372">
                  <c:v>5.1427199999999997</c:v>
                </c:pt>
                <c:pt idx="373">
                  <c:v>7.2562899999999999</c:v>
                </c:pt>
                <c:pt idx="374">
                  <c:v>9.7397600000000004</c:v>
                </c:pt>
                <c:pt idx="375">
                  <c:v>5.7696899999999998</c:v>
                </c:pt>
                <c:pt idx="376">
                  <c:v>8.8314500000000002</c:v>
                </c:pt>
                <c:pt idx="377">
                  <c:v>7.4609199999999998</c:v>
                </c:pt>
                <c:pt idx="378">
                  <c:v>8.1392000000000007</c:v>
                </c:pt>
                <c:pt idx="379">
                  <c:v>6.1381300000000003</c:v>
                </c:pt>
                <c:pt idx="380">
                  <c:v>11.021000000000001</c:v>
                </c:pt>
                <c:pt idx="381">
                  <c:v>5.8808299999999996</c:v>
                </c:pt>
                <c:pt idx="382">
                  <c:v>5.0771100000000002</c:v>
                </c:pt>
                <c:pt idx="383">
                  <c:v>4.2586500000000003</c:v>
                </c:pt>
                <c:pt idx="384">
                  <c:v>8.2940000000000005</c:v>
                </c:pt>
                <c:pt idx="385">
                  <c:v>8.6851000000000003</c:v>
                </c:pt>
                <c:pt idx="386">
                  <c:v>7.7907900000000003</c:v>
                </c:pt>
                <c:pt idx="387">
                  <c:v>9.2789099999999998</c:v>
                </c:pt>
                <c:pt idx="388">
                  <c:v>8.7042900000000003</c:v>
                </c:pt>
                <c:pt idx="389">
                  <c:v>2.78003</c:v>
                </c:pt>
                <c:pt idx="390">
                  <c:v>7.6735499999999996</c:v>
                </c:pt>
                <c:pt idx="391">
                  <c:v>8.01417</c:v>
                </c:pt>
                <c:pt idx="392">
                  <c:v>7.2091700000000003</c:v>
                </c:pt>
                <c:pt idx="393">
                  <c:v>7.57829</c:v>
                </c:pt>
                <c:pt idx="394">
                  <c:v>6.1886400000000004</c:v>
                </c:pt>
                <c:pt idx="395">
                  <c:v>2.2856700000000001</c:v>
                </c:pt>
                <c:pt idx="396">
                  <c:v>8.3142899999999997</c:v>
                </c:pt>
                <c:pt idx="397">
                  <c:v>8.83094</c:v>
                </c:pt>
                <c:pt idx="398">
                  <c:v>9.8549299999999995</c:v>
                </c:pt>
                <c:pt idx="399">
                  <c:v>6.7818399999999999</c:v>
                </c:pt>
                <c:pt idx="400">
                  <c:v>9.5451700000000006</c:v>
                </c:pt>
                <c:pt idx="401">
                  <c:v>12.360799999999999</c:v>
                </c:pt>
                <c:pt idx="402">
                  <c:v>7.5074199999999998</c:v>
                </c:pt>
                <c:pt idx="403">
                  <c:v>7.0769700000000002</c:v>
                </c:pt>
                <c:pt idx="404">
                  <c:v>3.8657599999999999</c:v>
                </c:pt>
                <c:pt idx="405">
                  <c:v>6.0668100000000003</c:v>
                </c:pt>
                <c:pt idx="406">
                  <c:v>6.3853299999999997</c:v>
                </c:pt>
                <c:pt idx="407">
                  <c:v>9.16967</c:v>
                </c:pt>
                <c:pt idx="408">
                  <c:v>5.9288999999999996</c:v>
                </c:pt>
                <c:pt idx="409">
                  <c:v>4.1227499999999999</c:v>
                </c:pt>
                <c:pt idx="410">
                  <c:v>5.31759</c:v>
                </c:pt>
                <c:pt idx="411">
                  <c:v>6.9586800000000002</c:v>
                </c:pt>
                <c:pt idx="412">
                  <c:v>7.3410000000000002</c:v>
                </c:pt>
                <c:pt idx="413">
                  <c:v>8.9198000000000004</c:v>
                </c:pt>
                <c:pt idx="414">
                  <c:v>8.8941099999999995</c:v>
                </c:pt>
                <c:pt idx="415">
                  <c:v>5.9895399999999999</c:v>
                </c:pt>
                <c:pt idx="416">
                  <c:v>5.4928600000000003</c:v>
                </c:pt>
                <c:pt idx="417">
                  <c:v>11.209</c:v>
                </c:pt>
                <c:pt idx="418">
                  <c:v>7.3023600000000002</c:v>
                </c:pt>
                <c:pt idx="419">
                  <c:v>6.6815699999999998</c:v>
                </c:pt>
                <c:pt idx="420">
                  <c:v>8.2420600000000004</c:v>
                </c:pt>
                <c:pt idx="421">
                  <c:v>5.7685199999999996</c:v>
                </c:pt>
                <c:pt idx="422">
                  <c:v>11.037800000000001</c:v>
                </c:pt>
                <c:pt idx="423">
                  <c:v>8.9564800000000009</c:v>
                </c:pt>
                <c:pt idx="424">
                  <c:v>8.4189500000000006</c:v>
                </c:pt>
                <c:pt idx="425">
                  <c:v>7.5588199999999999</c:v>
                </c:pt>
                <c:pt idx="426">
                  <c:v>6.2152500000000002</c:v>
                </c:pt>
                <c:pt idx="427">
                  <c:v>8.9117999999999995</c:v>
                </c:pt>
                <c:pt idx="428">
                  <c:v>9.4703099999999996</c:v>
                </c:pt>
                <c:pt idx="429">
                  <c:v>7.99749</c:v>
                </c:pt>
                <c:pt idx="430">
                  <c:v>4.8858899999999998</c:v>
                </c:pt>
                <c:pt idx="431">
                  <c:v>6.0442200000000001</c:v>
                </c:pt>
                <c:pt idx="432">
                  <c:v>5.6106299999999996</c:v>
                </c:pt>
                <c:pt idx="433">
                  <c:v>6.4361199999999998</c:v>
                </c:pt>
                <c:pt idx="434">
                  <c:v>9.1674500000000005</c:v>
                </c:pt>
                <c:pt idx="435">
                  <c:v>9.4900699999999993</c:v>
                </c:pt>
                <c:pt idx="436">
                  <c:v>7.7212100000000001</c:v>
                </c:pt>
                <c:pt idx="437">
                  <c:v>9.5763800000000003</c:v>
                </c:pt>
                <c:pt idx="438">
                  <c:v>8.6116100000000007</c:v>
                </c:pt>
                <c:pt idx="439">
                  <c:v>7.7070400000000001</c:v>
                </c:pt>
                <c:pt idx="440">
                  <c:v>8.6388300000000005</c:v>
                </c:pt>
                <c:pt idx="441">
                  <c:v>5.4560300000000002</c:v>
                </c:pt>
                <c:pt idx="442">
                  <c:v>10.8002</c:v>
                </c:pt>
                <c:pt idx="443">
                  <c:v>4.8254999999999999</c:v>
                </c:pt>
                <c:pt idx="444">
                  <c:v>7.2899900000000004</c:v>
                </c:pt>
                <c:pt idx="445">
                  <c:v>6.3203699999999996</c:v>
                </c:pt>
                <c:pt idx="446">
                  <c:v>5.8396400000000002</c:v>
                </c:pt>
                <c:pt idx="447">
                  <c:v>7.5439499999999997</c:v>
                </c:pt>
                <c:pt idx="448">
                  <c:v>10.185700000000001</c:v>
                </c:pt>
                <c:pt idx="449">
                  <c:v>10.4</c:v>
                </c:pt>
                <c:pt idx="450">
                  <c:v>6.69285</c:v>
                </c:pt>
                <c:pt idx="451">
                  <c:v>7.7375800000000003</c:v>
                </c:pt>
                <c:pt idx="452">
                  <c:v>8.6160399999999999</c:v>
                </c:pt>
                <c:pt idx="453">
                  <c:v>7.2551199999999998</c:v>
                </c:pt>
                <c:pt idx="454">
                  <c:v>6.3528200000000004</c:v>
                </c:pt>
                <c:pt idx="455">
                  <c:v>8.3905499999999993</c:v>
                </c:pt>
                <c:pt idx="456">
                  <c:v>6.80307</c:v>
                </c:pt>
                <c:pt idx="457">
                  <c:v>9.3308700000000009</c:v>
                </c:pt>
                <c:pt idx="458">
                  <c:v>7.6373199999999999</c:v>
                </c:pt>
                <c:pt idx="459">
                  <c:v>8.4389500000000002</c:v>
                </c:pt>
                <c:pt idx="460">
                  <c:v>8.1647499999999997</c:v>
                </c:pt>
                <c:pt idx="461">
                  <c:v>10.440099999999999</c:v>
                </c:pt>
                <c:pt idx="462">
                  <c:v>10.374599999999999</c:v>
                </c:pt>
                <c:pt idx="463">
                  <c:v>4.9554999999999998</c:v>
                </c:pt>
                <c:pt idx="464">
                  <c:v>1.65835</c:v>
                </c:pt>
                <c:pt idx="465">
                  <c:v>8.0325699999999998</c:v>
                </c:pt>
                <c:pt idx="466">
                  <c:v>7.9784100000000002</c:v>
                </c:pt>
                <c:pt idx="467">
                  <c:v>6.9466000000000001</c:v>
                </c:pt>
                <c:pt idx="468">
                  <c:v>10.329000000000001</c:v>
                </c:pt>
                <c:pt idx="469">
                  <c:v>8.7787100000000002</c:v>
                </c:pt>
                <c:pt idx="470">
                  <c:v>9.5991800000000005</c:v>
                </c:pt>
                <c:pt idx="471">
                  <c:v>10.4269</c:v>
                </c:pt>
                <c:pt idx="472">
                  <c:v>5.6277499999999998</c:v>
                </c:pt>
                <c:pt idx="473">
                  <c:v>7.7854200000000002</c:v>
                </c:pt>
                <c:pt idx="474">
                  <c:v>6.4322400000000002</c:v>
                </c:pt>
                <c:pt idx="475">
                  <c:v>6.7847999999999997</c:v>
                </c:pt>
                <c:pt idx="476">
                  <c:v>6.82254</c:v>
                </c:pt>
                <c:pt idx="477">
                  <c:v>6.9680299999999997</c:v>
                </c:pt>
                <c:pt idx="478">
                  <c:v>7.53871</c:v>
                </c:pt>
                <c:pt idx="479">
                  <c:v>6.4551299999999996</c:v>
                </c:pt>
                <c:pt idx="480">
                  <c:v>5.1066099999999999</c:v>
                </c:pt>
                <c:pt idx="481">
                  <c:v>6.5101699999999996</c:v>
                </c:pt>
                <c:pt idx="482">
                  <c:v>8.4536999999999995</c:v>
                </c:pt>
                <c:pt idx="483">
                  <c:v>4.1715900000000001</c:v>
                </c:pt>
                <c:pt idx="484">
                  <c:v>9.9956999999999994</c:v>
                </c:pt>
                <c:pt idx="485">
                  <c:v>8.2744099999999996</c:v>
                </c:pt>
                <c:pt idx="486">
                  <c:v>5.1840000000000002</c:v>
                </c:pt>
                <c:pt idx="487">
                  <c:v>7.1627900000000002</c:v>
                </c:pt>
                <c:pt idx="488">
                  <c:v>6.5166000000000004</c:v>
                </c:pt>
                <c:pt idx="489">
                  <c:v>5.7346500000000002</c:v>
                </c:pt>
                <c:pt idx="490">
                  <c:v>7.1100199999999996</c:v>
                </c:pt>
                <c:pt idx="491">
                  <c:v>6.5898399999999997</c:v>
                </c:pt>
                <c:pt idx="492">
                  <c:v>8.9507300000000001</c:v>
                </c:pt>
                <c:pt idx="493">
                  <c:v>6.3286699999999998</c:v>
                </c:pt>
                <c:pt idx="494">
                  <c:v>5.1972100000000001</c:v>
                </c:pt>
                <c:pt idx="495">
                  <c:v>10.5878</c:v>
                </c:pt>
                <c:pt idx="496">
                  <c:v>5.9772400000000001</c:v>
                </c:pt>
                <c:pt idx="497">
                  <c:v>8.7724299999999999</c:v>
                </c:pt>
                <c:pt idx="498">
                  <c:v>5.28749</c:v>
                </c:pt>
                <c:pt idx="499">
                  <c:v>8.2390000000000008</c:v>
                </c:pt>
                <c:pt idx="500">
                  <c:v>6.9792399999999999</c:v>
                </c:pt>
                <c:pt idx="501">
                  <c:v>6.3134199999999998</c:v>
                </c:pt>
                <c:pt idx="502">
                  <c:v>7.3451000000000004</c:v>
                </c:pt>
                <c:pt idx="503">
                  <c:v>6.8597400000000004</c:v>
                </c:pt>
                <c:pt idx="504">
                  <c:v>8.0564300000000006</c:v>
                </c:pt>
                <c:pt idx="505">
                  <c:v>5.27982</c:v>
                </c:pt>
                <c:pt idx="506">
                  <c:v>6.4703400000000002</c:v>
                </c:pt>
                <c:pt idx="507">
                  <c:v>11.2455</c:v>
                </c:pt>
                <c:pt idx="508">
                  <c:v>7.3496300000000003</c:v>
                </c:pt>
                <c:pt idx="509">
                  <c:v>6.8257000000000003</c:v>
                </c:pt>
                <c:pt idx="510">
                  <c:v>6.2692199999999998</c:v>
                </c:pt>
                <c:pt idx="511">
                  <c:v>4.7000700000000002</c:v>
                </c:pt>
                <c:pt idx="512">
                  <c:v>8.7392400000000006</c:v>
                </c:pt>
                <c:pt idx="513">
                  <c:v>10.540100000000001</c:v>
                </c:pt>
                <c:pt idx="514">
                  <c:v>11.303800000000001</c:v>
                </c:pt>
                <c:pt idx="515">
                  <c:v>9.3269500000000001</c:v>
                </c:pt>
                <c:pt idx="516">
                  <c:v>7.0201200000000004</c:v>
                </c:pt>
                <c:pt idx="517">
                  <c:v>8.8608700000000002</c:v>
                </c:pt>
                <c:pt idx="518">
                  <c:v>7.6536600000000004</c:v>
                </c:pt>
                <c:pt idx="519">
                  <c:v>8.5546699999999998</c:v>
                </c:pt>
                <c:pt idx="520">
                  <c:v>7.9079199999999998</c:v>
                </c:pt>
                <c:pt idx="521">
                  <c:v>7.6802700000000002</c:v>
                </c:pt>
                <c:pt idx="522">
                  <c:v>5.2976000000000001</c:v>
                </c:pt>
                <c:pt idx="523">
                  <c:v>8.1564700000000006</c:v>
                </c:pt>
                <c:pt idx="524">
                  <c:v>6.5013300000000003</c:v>
                </c:pt>
                <c:pt idx="525">
                  <c:v>8.0462799999999994</c:v>
                </c:pt>
                <c:pt idx="526">
                  <c:v>9.4164600000000007</c:v>
                </c:pt>
                <c:pt idx="527">
                  <c:v>6.0975700000000002</c:v>
                </c:pt>
                <c:pt idx="528">
                  <c:v>8.2191500000000008</c:v>
                </c:pt>
                <c:pt idx="529">
                  <c:v>6.5570000000000004</c:v>
                </c:pt>
                <c:pt idx="530">
                  <c:v>8.4570100000000004</c:v>
                </c:pt>
                <c:pt idx="531">
                  <c:v>7.63558</c:v>
                </c:pt>
                <c:pt idx="532">
                  <c:v>8.0957100000000004</c:v>
                </c:pt>
                <c:pt idx="533">
                  <c:v>9.4052799999999994</c:v>
                </c:pt>
                <c:pt idx="534">
                  <c:v>5.3991699999999998</c:v>
                </c:pt>
                <c:pt idx="535">
                  <c:v>5.6620100000000004</c:v>
                </c:pt>
                <c:pt idx="536">
                  <c:v>8.4924800000000005</c:v>
                </c:pt>
                <c:pt idx="537">
                  <c:v>8.6096299999999992</c:v>
                </c:pt>
                <c:pt idx="538">
                  <c:v>7.9165000000000001</c:v>
                </c:pt>
                <c:pt idx="539">
                  <c:v>10.818300000000001</c:v>
                </c:pt>
                <c:pt idx="540">
                  <c:v>8.6797799999999992</c:v>
                </c:pt>
                <c:pt idx="541">
                  <c:v>8.0945199999999993</c:v>
                </c:pt>
                <c:pt idx="542">
                  <c:v>8.64879</c:v>
                </c:pt>
                <c:pt idx="543">
                  <c:v>8.5584900000000008</c:v>
                </c:pt>
                <c:pt idx="544">
                  <c:v>8.0811399999999995</c:v>
                </c:pt>
                <c:pt idx="545">
                  <c:v>8.0391899999999996</c:v>
                </c:pt>
                <c:pt idx="546">
                  <c:v>9.6968200000000007</c:v>
                </c:pt>
                <c:pt idx="547">
                  <c:v>6.7907099999999998</c:v>
                </c:pt>
                <c:pt idx="548">
                  <c:v>8.0873299999999997</c:v>
                </c:pt>
                <c:pt idx="549">
                  <c:v>7.5004200000000001</c:v>
                </c:pt>
                <c:pt idx="550">
                  <c:v>8.0685000000000002</c:v>
                </c:pt>
                <c:pt idx="551">
                  <c:v>7.8978900000000003</c:v>
                </c:pt>
                <c:pt idx="552">
                  <c:v>7.2407899999999996</c:v>
                </c:pt>
                <c:pt idx="553">
                  <c:v>7.3714000000000004</c:v>
                </c:pt>
                <c:pt idx="554">
                  <c:v>7.1689699999999998</c:v>
                </c:pt>
                <c:pt idx="555">
                  <c:v>6.1880100000000002</c:v>
                </c:pt>
                <c:pt idx="556">
                  <c:v>7.9474</c:v>
                </c:pt>
                <c:pt idx="557">
                  <c:v>9.2109900000000007</c:v>
                </c:pt>
                <c:pt idx="558">
                  <c:v>9.7044099999999993</c:v>
                </c:pt>
                <c:pt idx="559">
                  <c:v>11.176299999999999</c:v>
                </c:pt>
                <c:pt idx="560">
                  <c:v>5.8769099999999996</c:v>
                </c:pt>
                <c:pt idx="561">
                  <c:v>7.8416399999999999</c:v>
                </c:pt>
                <c:pt idx="562">
                  <c:v>3.9260799999999998</c:v>
                </c:pt>
                <c:pt idx="563">
                  <c:v>9.0253499999999995</c:v>
                </c:pt>
                <c:pt idx="564">
                  <c:v>9.0815199999999994</c:v>
                </c:pt>
                <c:pt idx="565">
                  <c:v>7.9712100000000001</c:v>
                </c:pt>
                <c:pt idx="566">
                  <c:v>6.2511900000000002</c:v>
                </c:pt>
                <c:pt idx="567">
                  <c:v>6.0058600000000002</c:v>
                </c:pt>
                <c:pt idx="568">
                  <c:v>8.2995900000000002</c:v>
                </c:pt>
                <c:pt idx="569">
                  <c:v>5.7679799999999997</c:v>
                </c:pt>
                <c:pt idx="570">
                  <c:v>4.1759399999999998</c:v>
                </c:pt>
                <c:pt idx="571">
                  <c:v>5.1248300000000002</c:v>
                </c:pt>
                <c:pt idx="572">
                  <c:v>4.9082999999999997</c:v>
                </c:pt>
                <c:pt idx="573">
                  <c:v>8.8435400000000008</c:v>
                </c:pt>
                <c:pt idx="574">
                  <c:v>10.124000000000001</c:v>
                </c:pt>
                <c:pt idx="575">
                  <c:v>5.7265800000000002</c:v>
                </c:pt>
                <c:pt idx="576">
                  <c:v>8.0132200000000005</c:v>
                </c:pt>
                <c:pt idx="577">
                  <c:v>7.65137</c:v>
                </c:pt>
                <c:pt idx="578">
                  <c:v>11.6914</c:v>
                </c:pt>
                <c:pt idx="579">
                  <c:v>10.091900000000001</c:v>
                </c:pt>
                <c:pt idx="580">
                  <c:v>7.4410699999999999</c:v>
                </c:pt>
                <c:pt idx="581">
                  <c:v>8.9432200000000002</c:v>
                </c:pt>
                <c:pt idx="582">
                  <c:v>8.0140499999999992</c:v>
                </c:pt>
                <c:pt idx="583">
                  <c:v>8.4426900000000007</c:v>
                </c:pt>
                <c:pt idx="584">
                  <c:v>7.1118199999999998</c:v>
                </c:pt>
                <c:pt idx="585">
                  <c:v>4.5815900000000003</c:v>
                </c:pt>
                <c:pt idx="586">
                  <c:v>2.8546</c:v>
                </c:pt>
                <c:pt idx="587">
                  <c:v>6.8245300000000002</c:v>
                </c:pt>
                <c:pt idx="588">
                  <c:v>7.2640399999999996</c:v>
                </c:pt>
                <c:pt idx="589">
                  <c:v>4.8087099999999996</c:v>
                </c:pt>
                <c:pt idx="590">
                  <c:v>6.7007899999999996</c:v>
                </c:pt>
                <c:pt idx="591">
                  <c:v>9.6555099999999996</c:v>
                </c:pt>
                <c:pt idx="592">
                  <c:v>9.1439199999999996</c:v>
                </c:pt>
                <c:pt idx="593">
                  <c:v>8.8755199999999999</c:v>
                </c:pt>
                <c:pt idx="594">
                  <c:v>8.3980200000000007</c:v>
                </c:pt>
                <c:pt idx="595">
                  <c:v>8.2894799999999993</c:v>
                </c:pt>
                <c:pt idx="596">
                  <c:v>6.4290200000000004</c:v>
                </c:pt>
                <c:pt idx="597">
                  <c:v>7.8444399999999996</c:v>
                </c:pt>
                <c:pt idx="598">
                  <c:v>8.5793499999999998</c:v>
                </c:pt>
                <c:pt idx="599">
                  <c:v>7.6605999999999996</c:v>
                </c:pt>
                <c:pt idx="600">
                  <c:v>3.9631799999999999</c:v>
                </c:pt>
                <c:pt idx="601">
                  <c:v>8.7147900000000007</c:v>
                </c:pt>
                <c:pt idx="602">
                  <c:v>6.9220199999999998</c:v>
                </c:pt>
                <c:pt idx="603">
                  <c:v>8.3940699999999993</c:v>
                </c:pt>
                <c:pt idx="604">
                  <c:v>8.5969200000000008</c:v>
                </c:pt>
                <c:pt idx="605">
                  <c:v>8.1609200000000008</c:v>
                </c:pt>
                <c:pt idx="606">
                  <c:v>7.2452199999999998</c:v>
                </c:pt>
                <c:pt idx="607">
                  <c:v>10.3081</c:v>
                </c:pt>
                <c:pt idx="608">
                  <c:v>6.1754600000000002</c:v>
                </c:pt>
                <c:pt idx="609">
                  <c:v>5.4664700000000002</c:v>
                </c:pt>
                <c:pt idx="610">
                  <c:v>6.8184800000000001</c:v>
                </c:pt>
                <c:pt idx="611">
                  <c:v>6.8708</c:v>
                </c:pt>
                <c:pt idx="612">
                  <c:v>6.7172499999999999</c:v>
                </c:pt>
                <c:pt idx="613">
                  <c:v>6.4067100000000003</c:v>
                </c:pt>
                <c:pt idx="614">
                  <c:v>6.3801899999999998</c:v>
                </c:pt>
                <c:pt idx="615">
                  <c:v>9.2221200000000003</c:v>
                </c:pt>
                <c:pt idx="616">
                  <c:v>5.3178700000000001</c:v>
                </c:pt>
                <c:pt idx="617">
                  <c:v>5.7669699999999997</c:v>
                </c:pt>
                <c:pt idx="618">
                  <c:v>7.8540599999999996</c:v>
                </c:pt>
                <c:pt idx="619">
                  <c:v>7.3944799999999997</c:v>
                </c:pt>
                <c:pt idx="620">
                  <c:v>7.3031699999999997</c:v>
                </c:pt>
                <c:pt idx="621">
                  <c:v>8.3806399999999996</c:v>
                </c:pt>
                <c:pt idx="622">
                  <c:v>10.0335</c:v>
                </c:pt>
                <c:pt idx="623">
                  <c:v>9.0822800000000008</c:v>
                </c:pt>
                <c:pt idx="624">
                  <c:v>7.7041899999999996</c:v>
                </c:pt>
                <c:pt idx="625">
                  <c:v>5.5555000000000003</c:v>
                </c:pt>
                <c:pt idx="626">
                  <c:v>9.5609699999999993</c:v>
                </c:pt>
                <c:pt idx="627">
                  <c:v>8.03674</c:v>
                </c:pt>
                <c:pt idx="628">
                  <c:v>5.7151100000000001</c:v>
                </c:pt>
                <c:pt idx="629">
                  <c:v>5.7815099999999999</c:v>
                </c:pt>
                <c:pt idx="630">
                  <c:v>3.6320100000000002</c:v>
                </c:pt>
                <c:pt idx="631">
                  <c:v>10.6793</c:v>
                </c:pt>
                <c:pt idx="632">
                  <c:v>6.9935799999999997</c:v>
                </c:pt>
                <c:pt idx="633">
                  <c:v>9.1910600000000002</c:v>
                </c:pt>
                <c:pt idx="634">
                  <c:v>8.5878700000000006</c:v>
                </c:pt>
                <c:pt idx="635">
                  <c:v>10.435</c:v>
                </c:pt>
                <c:pt idx="636">
                  <c:v>10.292999999999999</c:v>
                </c:pt>
                <c:pt idx="637">
                  <c:v>7.2565799999999996</c:v>
                </c:pt>
                <c:pt idx="638">
                  <c:v>6.4236000000000004</c:v>
                </c:pt>
                <c:pt idx="639">
                  <c:v>6.6099399999999999</c:v>
                </c:pt>
                <c:pt idx="640">
                  <c:v>6.4371799999999997</c:v>
                </c:pt>
                <c:pt idx="641">
                  <c:v>8.2934300000000007</c:v>
                </c:pt>
                <c:pt idx="642">
                  <c:v>8.5584100000000003</c:v>
                </c:pt>
                <c:pt idx="643">
                  <c:v>8.0935699999999997</c:v>
                </c:pt>
                <c:pt idx="644">
                  <c:v>7.9540300000000004</c:v>
                </c:pt>
                <c:pt idx="645">
                  <c:v>7.6098999999999997</c:v>
                </c:pt>
                <c:pt idx="646">
                  <c:v>6.8289499999999999</c:v>
                </c:pt>
                <c:pt idx="647">
                  <c:v>9.0364599999999999</c:v>
                </c:pt>
                <c:pt idx="648">
                  <c:v>7.4494300000000004</c:v>
                </c:pt>
                <c:pt idx="649">
                  <c:v>7.2303899999999999</c:v>
                </c:pt>
                <c:pt idx="650">
                  <c:v>8.7097300000000004</c:v>
                </c:pt>
                <c:pt idx="651">
                  <c:v>8.6745199999999993</c:v>
                </c:pt>
                <c:pt idx="652">
                  <c:v>9.0379199999999997</c:v>
                </c:pt>
                <c:pt idx="653">
                  <c:v>7.6257799999999998</c:v>
                </c:pt>
                <c:pt idx="654">
                  <c:v>8.2808100000000007</c:v>
                </c:pt>
                <c:pt idx="655">
                  <c:v>5.9755099999999999</c:v>
                </c:pt>
                <c:pt idx="656">
                  <c:v>5.3797800000000002</c:v>
                </c:pt>
                <c:pt idx="657">
                  <c:v>5.7023000000000001</c:v>
                </c:pt>
                <c:pt idx="658">
                  <c:v>6.8187600000000002</c:v>
                </c:pt>
                <c:pt idx="659">
                  <c:v>6.5095000000000001</c:v>
                </c:pt>
                <c:pt idx="660">
                  <c:v>10.800800000000001</c:v>
                </c:pt>
                <c:pt idx="661">
                  <c:v>11.2301</c:v>
                </c:pt>
                <c:pt idx="662">
                  <c:v>5.1021900000000002</c:v>
                </c:pt>
                <c:pt idx="663">
                  <c:v>5.5948099999999998</c:v>
                </c:pt>
                <c:pt idx="664">
                  <c:v>6.6902900000000001</c:v>
                </c:pt>
                <c:pt idx="665">
                  <c:v>4.7125300000000001</c:v>
                </c:pt>
                <c:pt idx="666">
                  <c:v>6.2325499999999998</c:v>
                </c:pt>
                <c:pt idx="667">
                  <c:v>7.0021000000000004</c:v>
                </c:pt>
                <c:pt idx="668">
                  <c:v>8.5836699999999997</c:v>
                </c:pt>
                <c:pt idx="669">
                  <c:v>5.4639600000000002</c:v>
                </c:pt>
                <c:pt idx="670">
                  <c:v>9.6320899999999998</c:v>
                </c:pt>
                <c:pt idx="671">
                  <c:v>8.7215399999999992</c:v>
                </c:pt>
                <c:pt idx="672">
                  <c:v>6.1216100000000004</c:v>
                </c:pt>
                <c:pt idx="673">
                  <c:v>11.055899999999999</c:v>
                </c:pt>
                <c:pt idx="674">
                  <c:v>8.0871600000000008</c:v>
                </c:pt>
                <c:pt idx="675">
                  <c:v>11.2766</c:v>
                </c:pt>
                <c:pt idx="676">
                  <c:v>5.4362199999999996</c:v>
                </c:pt>
                <c:pt idx="677">
                  <c:v>7.29765</c:v>
                </c:pt>
                <c:pt idx="678">
                  <c:v>8.4711300000000005</c:v>
                </c:pt>
                <c:pt idx="679">
                  <c:v>8.9204299999999996</c:v>
                </c:pt>
                <c:pt idx="680">
                  <c:v>7.6664000000000003</c:v>
                </c:pt>
                <c:pt idx="681">
                  <c:v>6.1533800000000003</c:v>
                </c:pt>
                <c:pt idx="682">
                  <c:v>10.3477</c:v>
                </c:pt>
                <c:pt idx="683">
                  <c:v>8.8811199999999992</c:v>
                </c:pt>
                <c:pt idx="684">
                  <c:v>8.2780299999999993</c:v>
                </c:pt>
                <c:pt idx="685">
                  <c:v>6.8400999999999996</c:v>
                </c:pt>
                <c:pt idx="686">
                  <c:v>11.854100000000001</c:v>
                </c:pt>
                <c:pt idx="687">
                  <c:v>6.5181399999999998</c:v>
                </c:pt>
                <c:pt idx="688">
                  <c:v>8.9940499999999997</c:v>
                </c:pt>
                <c:pt idx="689">
                  <c:v>4.0563700000000003</c:v>
                </c:pt>
                <c:pt idx="690">
                  <c:v>6.3720499999999998</c:v>
                </c:pt>
                <c:pt idx="691">
                  <c:v>7.3880600000000003</c:v>
                </c:pt>
                <c:pt idx="692">
                  <c:v>8.8517499999999991</c:v>
                </c:pt>
                <c:pt idx="693">
                  <c:v>8.1316199999999998</c:v>
                </c:pt>
                <c:pt idx="694">
                  <c:v>7.6395200000000001</c:v>
                </c:pt>
                <c:pt idx="695">
                  <c:v>6.8009199999999996</c:v>
                </c:pt>
                <c:pt idx="696">
                  <c:v>5.7219199999999999</c:v>
                </c:pt>
                <c:pt idx="697">
                  <c:v>6.0608000000000004</c:v>
                </c:pt>
                <c:pt idx="698">
                  <c:v>5.2067199999999998</c:v>
                </c:pt>
                <c:pt idx="699">
                  <c:v>4.2911200000000003</c:v>
                </c:pt>
                <c:pt idx="700">
                  <c:v>7.3402200000000004</c:v>
                </c:pt>
                <c:pt idx="701">
                  <c:v>6.6393000000000004</c:v>
                </c:pt>
                <c:pt idx="702">
                  <c:v>5.15259</c:v>
                </c:pt>
                <c:pt idx="703">
                  <c:v>8.3550000000000004</c:v>
                </c:pt>
                <c:pt idx="704">
                  <c:v>6.7233200000000002</c:v>
                </c:pt>
                <c:pt idx="705">
                  <c:v>7.47255</c:v>
                </c:pt>
                <c:pt idx="706">
                  <c:v>5.5388299999999999</c:v>
                </c:pt>
                <c:pt idx="707">
                  <c:v>7.8071000000000002</c:v>
                </c:pt>
                <c:pt idx="708">
                  <c:v>8.4065600000000007</c:v>
                </c:pt>
                <c:pt idx="709">
                  <c:v>7.8041200000000002</c:v>
                </c:pt>
                <c:pt idx="710">
                  <c:v>8.5701800000000006</c:v>
                </c:pt>
                <c:pt idx="711">
                  <c:v>5.5022799999999998</c:v>
                </c:pt>
                <c:pt idx="712">
                  <c:v>5.1792899999999999</c:v>
                </c:pt>
                <c:pt idx="713">
                  <c:v>8.7616999999999994</c:v>
                </c:pt>
                <c:pt idx="714">
                  <c:v>10.4156</c:v>
                </c:pt>
                <c:pt idx="715">
                  <c:v>5.2156700000000003</c:v>
                </c:pt>
                <c:pt idx="716">
                  <c:v>7.4868600000000001</c:v>
                </c:pt>
                <c:pt idx="717">
                  <c:v>7.35799</c:v>
                </c:pt>
                <c:pt idx="718">
                  <c:v>6.7912400000000002</c:v>
                </c:pt>
                <c:pt idx="719">
                  <c:v>6.30844</c:v>
                </c:pt>
                <c:pt idx="720">
                  <c:v>6.4341900000000001</c:v>
                </c:pt>
                <c:pt idx="721">
                  <c:v>5.7411099999999999</c:v>
                </c:pt>
                <c:pt idx="722">
                  <c:v>10.032</c:v>
                </c:pt>
                <c:pt idx="723">
                  <c:v>8.4627099999999995</c:v>
                </c:pt>
                <c:pt idx="724">
                  <c:v>8.7570200000000007</c:v>
                </c:pt>
                <c:pt idx="725">
                  <c:v>10.1873</c:v>
                </c:pt>
                <c:pt idx="726">
                  <c:v>6.1285400000000001</c:v>
                </c:pt>
                <c:pt idx="727">
                  <c:v>9.8287600000000008</c:v>
                </c:pt>
                <c:pt idx="728">
                  <c:v>6.8222899999999997</c:v>
                </c:pt>
                <c:pt idx="729">
                  <c:v>6.6661799999999998</c:v>
                </c:pt>
                <c:pt idx="730">
                  <c:v>8.9658499999999997</c:v>
                </c:pt>
                <c:pt idx="731">
                  <c:v>6.31515</c:v>
                </c:pt>
                <c:pt idx="732">
                  <c:v>11.6387</c:v>
                </c:pt>
                <c:pt idx="733">
                  <c:v>4.4559899999999999</c:v>
                </c:pt>
                <c:pt idx="734">
                  <c:v>7.0460799999999999</c:v>
                </c:pt>
                <c:pt idx="735">
                  <c:v>6.6794799999999999</c:v>
                </c:pt>
                <c:pt idx="736">
                  <c:v>7.96713</c:v>
                </c:pt>
                <c:pt idx="737">
                  <c:v>10.3383</c:v>
                </c:pt>
                <c:pt idx="738">
                  <c:v>8.3267500000000005</c:v>
                </c:pt>
                <c:pt idx="739">
                  <c:v>7.3890399999999996</c:v>
                </c:pt>
                <c:pt idx="740">
                  <c:v>7.3338099999999997</c:v>
                </c:pt>
                <c:pt idx="741">
                  <c:v>7.2278099999999998</c:v>
                </c:pt>
                <c:pt idx="742">
                  <c:v>6.4544100000000002</c:v>
                </c:pt>
                <c:pt idx="743">
                  <c:v>8.7350899999999996</c:v>
                </c:pt>
                <c:pt idx="744">
                  <c:v>7.89032</c:v>
                </c:pt>
                <c:pt idx="745">
                  <c:v>5.5482500000000003</c:v>
                </c:pt>
                <c:pt idx="746">
                  <c:v>7.2130999999999998</c:v>
                </c:pt>
                <c:pt idx="747">
                  <c:v>7.0552999999999999</c:v>
                </c:pt>
                <c:pt idx="748">
                  <c:v>8.1747300000000003</c:v>
                </c:pt>
                <c:pt idx="749">
                  <c:v>4.8581500000000002</c:v>
                </c:pt>
                <c:pt idx="750">
                  <c:v>9.2362000000000002</c:v>
                </c:pt>
                <c:pt idx="751">
                  <c:v>6.24193</c:v>
                </c:pt>
                <c:pt idx="752">
                  <c:v>8.6544600000000003</c:v>
                </c:pt>
                <c:pt idx="753">
                  <c:v>8.2286800000000007</c:v>
                </c:pt>
                <c:pt idx="754">
                  <c:v>9.5734700000000004</c:v>
                </c:pt>
                <c:pt idx="755">
                  <c:v>5.9519299999999999</c:v>
                </c:pt>
                <c:pt idx="756">
                  <c:v>6.5636099999999997</c:v>
                </c:pt>
                <c:pt idx="757">
                  <c:v>6.0506200000000003</c:v>
                </c:pt>
                <c:pt idx="758">
                  <c:v>5.9305000000000003</c:v>
                </c:pt>
                <c:pt idx="759">
                  <c:v>7.7375600000000002</c:v>
                </c:pt>
                <c:pt idx="760">
                  <c:v>8.3385400000000001</c:v>
                </c:pt>
                <c:pt idx="761">
                  <c:v>6.9097799999999996</c:v>
                </c:pt>
                <c:pt idx="762">
                  <c:v>8.8975799999999996</c:v>
                </c:pt>
                <c:pt idx="763">
                  <c:v>8.4855900000000002</c:v>
                </c:pt>
                <c:pt idx="764">
                  <c:v>5.3951099999999999</c:v>
                </c:pt>
                <c:pt idx="765">
                  <c:v>4.8466300000000002</c:v>
                </c:pt>
                <c:pt idx="766">
                  <c:v>4.19869</c:v>
                </c:pt>
                <c:pt idx="767">
                  <c:v>4.8589099999999998</c:v>
                </c:pt>
                <c:pt idx="768">
                  <c:v>8.7586099999999991</c:v>
                </c:pt>
                <c:pt idx="769">
                  <c:v>5.8452500000000001</c:v>
                </c:pt>
                <c:pt idx="770">
                  <c:v>7.7545999999999999</c:v>
                </c:pt>
                <c:pt idx="771">
                  <c:v>9.2627199999999998</c:v>
                </c:pt>
                <c:pt idx="772">
                  <c:v>10.491099999999999</c:v>
                </c:pt>
                <c:pt idx="773">
                  <c:v>8.1821699999999993</c:v>
                </c:pt>
                <c:pt idx="774">
                  <c:v>8.0146999999999995</c:v>
                </c:pt>
                <c:pt idx="775">
                  <c:v>7.3379200000000004</c:v>
                </c:pt>
                <c:pt idx="776">
                  <c:v>6.2815200000000004</c:v>
                </c:pt>
                <c:pt idx="777">
                  <c:v>8.7180999999999997</c:v>
                </c:pt>
                <c:pt idx="778">
                  <c:v>6.6579800000000002</c:v>
                </c:pt>
                <c:pt idx="779">
                  <c:v>7.9654400000000001</c:v>
                </c:pt>
                <c:pt idx="780">
                  <c:v>5.7494800000000001</c:v>
                </c:pt>
                <c:pt idx="781">
                  <c:v>6.8548400000000003</c:v>
                </c:pt>
                <c:pt idx="782">
                  <c:v>6.2722899999999999</c:v>
                </c:pt>
                <c:pt idx="783">
                  <c:v>5.2580999999999998</c:v>
                </c:pt>
                <c:pt idx="784">
                  <c:v>3.95608</c:v>
                </c:pt>
                <c:pt idx="785">
                  <c:v>8.9585699999999999</c:v>
                </c:pt>
                <c:pt idx="786">
                  <c:v>4.8814099999999998</c:v>
                </c:pt>
                <c:pt idx="787">
                  <c:v>8.8324999999999996</c:v>
                </c:pt>
                <c:pt idx="788">
                  <c:v>6.3042100000000003</c:v>
                </c:pt>
                <c:pt idx="789">
                  <c:v>8.0295400000000008</c:v>
                </c:pt>
                <c:pt idx="790">
                  <c:v>5.3533499999999998</c:v>
                </c:pt>
                <c:pt idx="791">
                  <c:v>5.13652</c:v>
                </c:pt>
                <c:pt idx="792">
                  <c:v>6.69313</c:v>
                </c:pt>
                <c:pt idx="793">
                  <c:v>9.0484200000000001</c:v>
                </c:pt>
                <c:pt idx="794">
                  <c:v>7.7651399999999997</c:v>
                </c:pt>
                <c:pt idx="795">
                  <c:v>11.545</c:v>
                </c:pt>
                <c:pt idx="796">
                  <c:v>5.7535100000000003</c:v>
                </c:pt>
                <c:pt idx="797">
                  <c:v>8.4629399999999997</c:v>
                </c:pt>
                <c:pt idx="798">
                  <c:v>7.2058999999999997</c:v>
                </c:pt>
                <c:pt idx="799">
                  <c:v>8.1481999999999992</c:v>
                </c:pt>
                <c:pt idx="800">
                  <c:v>6.2595000000000001</c:v>
                </c:pt>
                <c:pt idx="801">
                  <c:v>8.3176500000000004</c:v>
                </c:pt>
                <c:pt idx="802">
                  <c:v>8.0447600000000001</c:v>
                </c:pt>
                <c:pt idx="803">
                  <c:v>8.6337600000000005</c:v>
                </c:pt>
                <c:pt idx="804">
                  <c:v>8.3744499999999995</c:v>
                </c:pt>
                <c:pt idx="805">
                  <c:v>9.1218599999999999</c:v>
                </c:pt>
                <c:pt idx="806">
                  <c:v>8.5857299999999999</c:v>
                </c:pt>
                <c:pt idx="807">
                  <c:v>10.572900000000001</c:v>
                </c:pt>
                <c:pt idx="808">
                  <c:v>8.6238299999999999</c:v>
                </c:pt>
                <c:pt idx="809">
                  <c:v>9.5172699999999999</c:v>
                </c:pt>
                <c:pt idx="810">
                  <c:v>4.9674699999999996</c:v>
                </c:pt>
                <c:pt idx="811">
                  <c:v>6.4718200000000001</c:v>
                </c:pt>
                <c:pt idx="812">
                  <c:v>6.3653599999999999</c:v>
                </c:pt>
                <c:pt idx="813">
                  <c:v>6.8961600000000001</c:v>
                </c:pt>
                <c:pt idx="814">
                  <c:v>5.4411199999999997</c:v>
                </c:pt>
                <c:pt idx="815">
                  <c:v>9.1195699999999995</c:v>
                </c:pt>
                <c:pt idx="816">
                  <c:v>7.7852699999999997</c:v>
                </c:pt>
                <c:pt idx="817">
                  <c:v>6.8308900000000001</c:v>
                </c:pt>
                <c:pt idx="818">
                  <c:v>7.0080900000000002</c:v>
                </c:pt>
                <c:pt idx="819">
                  <c:v>7.7166800000000002</c:v>
                </c:pt>
                <c:pt idx="820">
                  <c:v>9.1706500000000002</c:v>
                </c:pt>
                <c:pt idx="821">
                  <c:v>6.0898399999999997</c:v>
                </c:pt>
                <c:pt idx="822">
                  <c:v>11.011200000000001</c:v>
                </c:pt>
                <c:pt idx="823">
                  <c:v>8.3412199999999999</c:v>
                </c:pt>
                <c:pt idx="824">
                  <c:v>7.1144400000000001</c:v>
                </c:pt>
                <c:pt idx="825">
                  <c:v>7.8164400000000001</c:v>
                </c:pt>
                <c:pt idx="826">
                  <c:v>6.6639400000000002</c:v>
                </c:pt>
                <c:pt idx="827">
                  <c:v>10.564299999999999</c:v>
                </c:pt>
                <c:pt idx="828">
                  <c:v>7.8617900000000001</c:v>
                </c:pt>
                <c:pt idx="829">
                  <c:v>6.3510400000000002</c:v>
                </c:pt>
                <c:pt idx="830">
                  <c:v>7.0874100000000002</c:v>
                </c:pt>
                <c:pt idx="831">
                  <c:v>6.3019400000000001</c:v>
                </c:pt>
                <c:pt idx="832">
                  <c:v>8.7613199999999996</c:v>
                </c:pt>
                <c:pt idx="833">
                  <c:v>8.3980099999999993</c:v>
                </c:pt>
                <c:pt idx="834">
                  <c:v>5.4046200000000004</c:v>
                </c:pt>
                <c:pt idx="835">
                  <c:v>4.7958800000000004</c:v>
                </c:pt>
                <c:pt idx="836">
                  <c:v>6.7628399999999997</c:v>
                </c:pt>
                <c:pt idx="837">
                  <c:v>5.2193500000000004</c:v>
                </c:pt>
                <c:pt idx="838">
                  <c:v>10.993399999999999</c:v>
                </c:pt>
                <c:pt idx="839">
                  <c:v>6.3021099999999999</c:v>
                </c:pt>
                <c:pt idx="840">
                  <c:v>7.8831600000000002</c:v>
                </c:pt>
                <c:pt idx="841">
                  <c:v>3.98759</c:v>
                </c:pt>
                <c:pt idx="842">
                  <c:v>9.5224899999999995</c:v>
                </c:pt>
                <c:pt idx="843">
                  <c:v>6.8064</c:v>
                </c:pt>
                <c:pt idx="844">
                  <c:v>7.6951099999999997</c:v>
                </c:pt>
                <c:pt idx="845">
                  <c:v>9.4571100000000001</c:v>
                </c:pt>
                <c:pt idx="846">
                  <c:v>4.4046700000000003</c:v>
                </c:pt>
                <c:pt idx="847">
                  <c:v>7.20329</c:v>
                </c:pt>
                <c:pt idx="848">
                  <c:v>8.5105699999999995</c:v>
                </c:pt>
                <c:pt idx="849">
                  <c:v>7.6386500000000002</c:v>
                </c:pt>
                <c:pt idx="850">
                  <c:v>7.5217999999999998</c:v>
                </c:pt>
                <c:pt idx="851">
                  <c:v>10.604699999999999</c:v>
                </c:pt>
                <c:pt idx="852">
                  <c:v>9.9503599999999999</c:v>
                </c:pt>
                <c:pt idx="853">
                  <c:v>10.896100000000001</c:v>
                </c:pt>
                <c:pt idx="854">
                  <c:v>8.9901999999999997</c:v>
                </c:pt>
                <c:pt idx="855">
                  <c:v>6.0420999999999996</c:v>
                </c:pt>
                <c:pt idx="856">
                  <c:v>9.2117100000000001</c:v>
                </c:pt>
                <c:pt idx="857">
                  <c:v>7.0163700000000002</c:v>
                </c:pt>
                <c:pt idx="858">
                  <c:v>10.065200000000001</c:v>
                </c:pt>
                <c:pt idx="859">
                  <c:v>8.0016499999999997</c:v>
                </c:pt>
                <c:pt idx="860">
                  <c:v>8.0637600000000003</c:v>
                </c:pt>
                <c:pt idx="861">
                  <c:v>6.3011999999999997</c:v>
                </c:pt>
                <c:pt idx="862">
                  <c:v>8.1783099999999997</c:v>
                </c:pt>
                <c:pt idx="863">
                  <c:v>3.5829200000000001</c:v>
                </c:pt>
                <c:pt idx="864">
                  <c:v>10.558</c:v>
                </c:pt>
                <c:pt idx="865">
                  <c:v>7.3027100000000003</c:v>
                </c:pt>
                <c:pt idx="866">
                  <c:v>6.9672700000000001</c:v>
                </c:pt>
                <c:pt idx="867">
                  <c:v>8.6663499999999996</c:v>
                </c:pt>
                <c:pt idx="868">
                  <c:v>8.5226299999999995</c:v>
                </c:pt>
                <c:pt idx="869">
                  <c:v>7.1003400000000001</c:v>
                </c:pt>
                <c:pt idx="870">
                  <c:v>6.75406</c:v>
                </c:pt>
                <c:pt idx="871">
                  <c:v>6.9033800000000003</c:v>
                </c:pt>
                <c:pt idx="872">
                  <c:v>10.9054</c:v>
                </c:pt>
                <c:pt idx="873">
                  <c:v>4.3631000000000002</c:v>
                </c:pt>
                <c:pt idx="874">
                  <c:v>8.7030799999999999</c:v>
                </c:pt>
                <c:pt idx="875">
                  <c:v>10.4117</c:v>
                </c:pt>
                <c:pt idx="876">
                  <c:v>8.8650599999999997</c:v>
                </c:pt>
                <c:pt idx="877">
                  <c:v>6.4493</c:v>
                </c:pt>
                <c:pt idx="878">
                  <c:v>6.2713599999999996</c:v>
                </c:pt>
                <c:pt idx="879">
                  <c:v>4.6102800000000004</c:v>
                </c:pt>
                <c:pt idx="880">
                  <c:v>6.6826299999999996</c:v>
                </c:pt>
                <c:pt idx="881">
                  <c:v>4.6038699999999997</c:v>
                </c:pt>
                <c:pt idx="882">
                  <c:v>7.34368</c:v>
                </c:pt>
                <c:pt idx="883">
                  <c:v>7.1020300000000001</c:v>
                </c:pt>
                <c:pt idx="884">
                  <c:v>6.7136800000000001</c:v>
                </c:pt>
                <c:pt idx="885">
                  <c:v>10.0166</c:v>
                </c:pt>
                <c:pt idx="886">
                  <c:v>6.4098100000000002</c:v>
                </c:pt>
                <c:pt idx="887">
                  <c:v>8.1949199999999998</c:v>
                </c:pt>
                <c:pt idx="888">
                  <c:v>6.0699899999999998</c:v>
                </c:pt>
                <c:pt idx="889">
                  <c:v>6.5289200000000003</c:v>
                </c:pt>
                <c:pt idx="890">
                  <c:v>9.2016299999999998</c:v>
                </c:pt>
                <c:pt idx="891">
                  <c:v>8.1548599999999993</c:v>
                </c:pt>
                <c:pt idx="892">
                  <c:v>7.3291000000000004</c:v>
                </c:pt>
                <c:pt idx="893">
                  <c:v>5.6257099999999998</c:v>
                </c:pt>
                <c:pt idx="894">
                  <c:v>7.4819899999999997</c:v>
                </c:pt>
                <c:pt idx="895">
                  <c:v>4.6756799999999998</c:v>
                </c:pt>
                <c:pt idx="896">
                  <c:v>8.0062099999999994</c:v>
                </c:pt>
                <c:pt idx="897">
                  <c:v>12.540900000000001</c:v>
                </c:pt>
                <c:pt idx="898">
                  <c:v>6.3325500000000003</c:v>
                </c:pt>
                <c:pt idx="899">
                  <c:v>5.2356699999999998</c:v>
                </c:pt>
                <c:pt idx="900">
                  <c:v>5.2885799999999996</c:v>
                </c:pt>
                <c:pt idx="901">
                  <c:v>9.1637199999999996</c:v>
                </c:pt>
                <c:pt idx="902">
                  <c:v>8.6156000000000006</c:v>
                </c:pt>
                <c:pt idx="903">
                  <c:v>8.0014500000000002</c:v>
                </c:pt>
                <c:pt idx="904">
                  <c:v>5.8875999999999999</c:v>
                </c:pt>
                <c:pt idx="905">
                  <c:v>6.86646</c:v>
                </c:pt>
                <c:pt idx="906">
                  <c:v>6.2192400000000001</c:v>
                </c:pt>
                <c:pt idx="907">
                  <c:v>5.4865700000000004</c:v>
                </c:pt>
                <c:pt idx="908">
                  <c:v>5.52881</c:v>
                </c:pt>
                <c:pt idx="909">
                  <c:v>7.4516299999999998</c:v>
                </c:pt>
                <c:pt idx="910">
                  <c:v>6.6734299999999998</c:v>
                </c:pt>
                <c:pt idx="911">
                  <c:v>5.9431700000000003</c:v>
                </c:pt>
                <c:pt idx="912">
                  <c:v>6.7880700000000003</c:v>
                </c:pt>
                <c:pt idx="913">
                  <c:v>8.3885900000000007</c:v>
                </c:pt>
                <c:pt idx="914">
                  <c:v>9.7085899999999992</c:v>
                </c:pt>
                <c:pt idx="915">
                  <c:v>6.8411799999999996</c:v>
                </c:pt>
                <c:pt idx="916">
                  <c:v>7.2420400000000003</c:v>
                </c:pt>
                <c:pt idx="917">
                  <c:v>11.8766</c:v>
                </c:pt>
                <c:pt idx="918">
                  <c:v>9.1057299999999994</c:v>
                </c:pt>
                <c:pt idx="919">
                  <c:v>4.9134000000000002</c:v>
                </c:pt>
                <c:pt idx="920">
                  <c:v>8.3858700000000006</c:v>
                </c:pt>
                <c:pt idx="921">
                  <c:v>7.9082699999999999</c:v>
                </c:pt>
                <c:pt idx="922">
                  <c:v>5.0039699999999998</c:v>
                </c:pt>
                <c:pt idx="923">
                  <c:v>8.3083100000000005</c:v>
                </c:pt>
                <c:pt idx="924">
                  <c:v>6.4027399999999997</c:v>
                </c:pt>
                <c:pt idx="925">
                  <c:v>10.597799999999999</c:v>
                </c:pt>
                <c:pt idx="926">
                  <c:v>6.7792199999999996</c:v>
                </c:pt>
                <c:pt idx="927">
                  <c:v>4.37967</c:v>
                </c:pt>
                <c:pt idx="928">
                  <c:v>8.8556100000000004</c:v>
                </c:pt>
                <c:pt idx="929">
                  <c:v>7.0784599999999998</c:v>
                </c:pt>
                <c:pt idx="930">
                  <c:v>4.7877099999999997</c:v>
                </c:pt>
                <c:pt idx="931">
                  <c:v>5.6998100000000003</c:v>
                </c:pt>
                <c:pt idx="932">
                  <c:v>8.0338899999999995</c:v>
                </c:pt>
                <c:pt idx="933">
                  <c:v>6.5873799999999996</c:v>
                </c:pt>
                <c:pt idx="934">
                  <c:v>11.45</c:v>
                </c:pt>
                <c:pt idx="935">
                  <c:v>6.1293199999999999</c:v>
                </c:pt>
                <c:pt idx="936">
                  <c:v>8.9706200000000003</c:v>
                </c:pt>
                <c:pt idx="937">
                  <c:v>10.7227</c:v>
                </c:pt>
                <c:pt idx="938">
                  <c:v>6.8746400000000003</c:v>
                </c:pt>
                <c:pt idx="939">
                  <c:v>7.0498900000000004</c:v>
                </c:pt>
                <c:pt idx="940">
                  <c:v>8.4767299999999999</c:v>
                </c:pt>
                <c:pt idx="941">
                  <c:v>10.479799999999999</c:v>
                </c:pt>
                <c:pt idx="942">
                  <c:v>12.3771</c:v>
                </c:pt>
                <c:pt idx="943">
                  <c:v>9.5173900000000007</c:v>
                </c:pt>
                <c:pt idx="944">
                  <c:v>5.4160399999999997</c:v>
                </c:pt>
                <c:pt idx="945">
                  <c:v>2.45641</c:v>
                </c:pt>
                <c:pt idx="946">
                  <c:v>6.4751000000000003</c:v>
                </c:pt>
                <c:pt idx="947">
                  <c:v>8.8288799999999998</c:v>
                </c:pt>
                <c:pt idx="948">
                  <c:v>6.3299399999999997</c:v>
                </c:pt>
                <c:pt idx="949">
                  <c:v>8.6344600000000007</c:v>
                </c:pt>
                <c:pt idx="950">
                  <c:v>7.3229300000000004</c:v>
                </c:pt>
                <c:pt idx="951">
                  <c:v>8.4039699999999993</c:v>
                </c:pt>
                <c:pt idx="952">
                  <c:v>11.271599999999999</c:v>
                </c:pt>
                <c:pt idx="953">
                  <c:v>6.4883699999999997</c:v>
                </c:pt>
                <c:pt idx="954">
                  <c:v>7.6009700000000002</c:v>
                </c:pt>
                <c:pt idx="955">
                  <c:v>6.7875899999999998</c:v>
                </c:pt>
                <c:pt idx="956">
                  <c:v>9.1654900000000001</c:v>
                </c:pt>
                <c:pt idx="957">
                  <c:v>4.0150600000000001</c:v>
                </c:pt>
                <c:pt idx="958">
                  <c:v>8.3891600000000004</c:v>
                </c:pt>
                <c:pt idx="959">
                  <c:v>11.1663</c:v>
                </c:pt>
                <c:pt idx="960">
                  <c:v>7.2279</c:v>
                </c:pt>
                <c:pt idx="961">
                  <c:v>7.0891299999999999</c:v>
                </c:pt>
                <c:pt idx="962">
                  <c:v>5.9420999999999999</c:v>
                </c:pt>
                <c:pt idx="963">
                  <c:v>7.2074100000000003</c:v>
                </c:pt>
                <c:pt idx="964">
                  <c:v>5.1013400000000004</c:v>
                </c:pt>
                <c:pt idx="965">
                  <c:v>8.0318699999999996</c:v>
                </c:pt>
                <c:pt idx="966">
                  <c:v>6.2202900000000003</c:v>
                </c:pt>
                <c:pt idx="967">
                  <c:v>6.0177399999999999</c:v>
                </c:pt>
                <c:pt idx="968">
                  <c:v>9.2702500000000008</c:v>
                </c:pt>
                <c:pt idx="969">
                  <c:v>4.6075100000000004</c:v>
                </c:pt>
                <c:pt idx="970">
                  <c:v>6.7671900000000003</c:v>
                </c:pt>
                <c:pt idx="971">
                  <c:v>8.0151400000000006</c:v>
                </c:pt>
                <c:pt idx="972">
                  <c:v>6.6928599999999996</c:v>
                </c:pt>
                <c:pt idx="973">
                  <c:v>6.76973</c:v>
                </c:pt>
                <c:pt idx="974">
                  <c:v>9.5528399999999998</c:v>
                </c:pt>
                <c:pt idx="975">
                  <c:v>7.2858999999999998</c:v>
                </c:pt>
                <c:pt idx="976">
                  <c:v>10.9077</c:v>
                </c:pt>
                <c:pt idx="977">
                  <c:v>9.5719200000000004</c:v>
                </c:pt>
                <c:pt idx="978">
                  <c:v>5.8569599999999999</c:v>
                </c:pt>
                <c:pt idx="979">
                  <c:v>7.5608000000000004</c:v>
                </c:pt>
                <c:pt idx="980">
                  <c:v>7.08073</c:v>
                </c:pt>
                <c:pt idx="981">
                  <c:v>8.7404799999999998</c:v>
                </c:pt>
                <c:pt idx="982">
                  <c:v>9.1028000000000002</c:v>
                </c:pt>
                <c:pt idx="983">
                  <c:v>5.5725300000000004</c:v>
                </c:pt>
                <c:pt idx="984">
                  <c:v>10.0063</c:v>
                </c:pt>
                <c:pt idx="985">
                  <c:v>4.2186500000000002</c:v>
                </c:pt>
                <c:pt idx="986">
                  <c:v>3.7276799999999999</c:v>
                </c:pt>
                <c:pt idx="987">
                  <c:v>9.1158900000000003</c:v>
                </c:pt>
                <c:pt idx="988">
                  <c:v>6.2330800000000002</c:v>
                </c:pt>
                <c:pt idx="989">
                  <c:v>7.7842700000000002</c:v>
                </c:pt>
                <c:pt idx="990">
                  <c:v>6.1699900000000003</c:v>
                </c:pt>
                <c:pt idx="991">
                  <c:v>7.0803900000000004</c:v>
                </c:pt>
                <c:pt idx="992">
                  <c:v>6.7932899999999998</c:v>
                </c:pt>
                <c:pt idx="993">
                  <c:v>8.3938299999999995</c:v>
                </c:pt>
                <c:pt idx="994">
                  <c:v>6.2308700000000004</c:v>
                </c:pt>
                <c:pt idx="995">
                  <c:v>9.5350999999999999</c:v>
                </c:pt>
                <c:pt idx="996">
                  <c:v>8.8468099999999996</c:v>
                </c:pt>
                <c:pt idx="997">
                  <c:v>7.4017400000000002</c:v>
                </c:pt>
                <c:pt idx="998">
                  <c:v>7.2234999999999996</c:v>
                </c:pt>
                <c:pt idx="999">
                  <c:v>7.0650899999999996</c:v>
                </c:pt>
                <c:pt idx="1000">
                  <c:v>4.8224499999999999</c:v>
                </c:pt>
                <c:pt idx="1001">
                  <c:v>5.3434499999999998</c:v>
                </c:pt>
                <c:pt idx="1002">
                  <c:v>5.8652899999999999</c:v>
                </c:pt>
                <c:pt idx="1003">
                  <c:v>7.06128</c:v>
                </c:pt>
                <c:pt idx="1004">
                  <c:v>10.535299999999999</c:v>
                </c:pt>
                <c:pt idx="1005">
                  <c:v>8.9389500000000002</c:v>
                </c:pt>
                <c:pt idx="1006">
                  <c:v>5.7556099999999999</c:v>
                </c:pt>
                <c:pt idx="1007">
                  <c:v>6.4040100000000004</c:v>
                </c:pt>
                <c:pt idx="1008">
                  <c:v>6.5035499999999997</c:v>
                </c:pt>
                <c:pt idx="1009">
                  <c:v>5.5734899999999996</c:v>
                </c:pt>
                <c:pt idx="1010">
                  <c:v>7.7908799999999996</c:v>
                </c:pt>
                <c:pt idx="1011">
                  <c:v>8.0795600000000007</c:v>
                </c:pt>
                <c:pt idx="1012">
                  <c:v>7.1616</c:v>
                </c:pt>
                <c:pt idx="1013">
                  <c:v>6.3931300000000002</c:v>
                </c:pt>
                <c:pt idx="1014">
                  <c:v>4.7669199999999998</c:v>
                </c:pt>
                <c:pt idx="1015">
                  <c:v>6.1210699999999996</c:v>
                </c:pt>
                <c:pt idx="1016">
                  <c:v>3.0778699999999999</c:v>
                </c:pt>
                <c:pt idx="1017">
                  <c:v>5.5101300000000002</c:v>
                </c:pt>
                <c:pt idx="1018">
                  <c:v>6.5597899999999996</c:v>
                </c:pt>
                <c:pt idx="1019">
                  <c:v>6.95512</c:v>
                </c:pt>
                <c:pt idx="1020">
                  <c:v>9.8746299999999998</c:v>
                </c:pt>
                <c:pt idx="1021">
                  <c:v>7.1533499999999997</c:v>
                </c:pt>
                <c:pt idx="1022">
                  <c:v>7.76363</c:v>
                </c:pt>
                <c:pt idx="1023">
                  <c:v>12.0769</c:v>
                </c:pt>
                <c:pt idx="1024">
                  <c:v>5.3652600000000001</c:v>
                </c:pt>
                <c:pt idx="1025">
                  <c:v>9.22879</c:v>
                </c:pt>
                <c:pt idx="1026">
                  <c:v>7.7085800000000004</c:v>
                </c:pt>
                <c:pt idx="1027">
                  <c:v>10.361700000000001</c:v>
                </c:pt>
                <c:pt idx="1028">
                  <c:v>6.8243799999999997</c:v>
                </c:pt>
                <c:pt idx="1029">
                  <c:v>6.5102399999999996</c:v>
                </c:pt>
                <c:pt idx="1030">
                  <c:v>6.5105199999999996</c:v>
                </c:pt>
                <c:pt idx="1031">
                  <c:v>5.9146400000000003</c:v>
                </c:pt>
                <c:pt idx="1032">
                  <c:v>7.0672699999999997</c:v>
                </c:pt>
                <c:pt idx="1033">
                  <c:v>7.5657800000000002</c:v>
                </c:pt>
                <c:pt idx="1034">
                  <c:v>11.1922</c:v>
                </c:pt>
                <c:pt idx="1035">
                  <c:v>6.7106700000000004</c:v>
                </c:pt>
                <c:pt idx="1036">
                  <c:v>10.776</c:v>
                </c:pt>
                <c:pt idx="1037">
                  <c:v>7.5051399999999999</c:v>
                </c:pt>
                <c:pt idx="1038">
                  <c:v>5.3582400000000003</c:v>
                </c:pt>
                <c:pt idx="1039">
                  <c:v>11.4092</c:v>
                </c:pt>
                <c:pt idx="1040">
                  <c:v>5.1611200000000004</c:v>
                </c:pt>
                <c:pt idx="1041">
                  <c:v>3.90943</c:v>
                </c:pt>
                <c:pt idx="1042">
                  <c:v>8.1402599999999996</c:v>
                </c:pt>
                <c:pt idx="1043">
                  <c:v>3.7920199999999999</c:v>
                </c:pt>
                <c:pt idx="1044">
                  <c:v>7.7486499999999996</c:v>
                </c:pt>
                <c:pt idx="1045">
                  <c:v>8.0424199999999999</c:v>
                </c:pt>
                <c:pt idx="1046">
                  <c:v>6.6286300000000002</c:v>
                </c:pt>
                <c:pt idx="1047">
                  <c:v>5.7911299999999999</c:v>
                </c:pt>
                <c:pt idx="1048">
                  <c:v>8.9416100000000007</c:v>
                </c:pt>
                <c:pt idx="1049">
                  <c:v>7.0798100000000002</c:v>
                </c:pt>
                <c:pt idx="1050">
                  <c:v>6.1199199999999996</c:v>
                </c:pt>
                <c:pt idx="1051">
                  <c:v>9.6911799999999992</c:v>
                </c:pt>
                <c:pt idx="1052">
                  <c:v>2.5415000000000001</c:v>
                </c:pt>
                <c:pt idx="1053">
                  <c:v>6.4320199999999996</c:v>
                </c:pt>
                <c:pt idx="1054">
                  <c:v>8.0441099999999999</c:v>
                </c:pt>
                <c:pt idx="1055">
                  <c:v>9.5819299999999998</c:v>
                </c:pt>
                <c:pt idx="1056">
                  <c:v>7.3995800000000003</c:v>
                </c:pt>
                <c:pt idx="1057">
                  <c:v>3.6518700000000002</c:v>
                </c:pt>
                <c:pt idx="1058">
                  <c:v>6.7800700000000003</c:v>
                </c:pt>
                <c:pt idx="1059">
                  <c:v>8.4997500000000006</c:v>
                </c:pt>
                <c:pt idx="1060">
                  <c:v>8.7547599999999992</c:v>
                </c:pt>
                <c:pt idx="1061">
                  <c:v>5.15402</c:v>
                </c:pt>
                <c:pt idx="1062">
                  <c:v>7.9528800000000004</c:v>
                </c:pt>
                <c:pt idx="1063">
                  <c:v>8.3677499999999991</c:v>
                </c:pt>
                <c:pt idx="1064">
                  <c:v>7.9523799999999998</c:v>
                </c:pt>
                <c:pt idx="1065">
                  <c:v>7.04758</c:v>
                </c:pt>
                <c:pt idx="1066">
                  <c:v>8.0321899999999999</c:v>
                </c:pt>
                <c:pt idx="1067">
                  <c:v>6.3073800000000002</c:v>
                </c:pt>
                <c:pt idx="1068">
                  <c:v>8.54331</c:v>
                </c:pt>
                <c:pt idx="1069">
                  <c:v>6.3297800000000004</c:v>
                </c:pt>
                <c:pt idx="1070">
                  <c:v>7.1478599999999997</c:v>
                </c:pt>
                <c:pt idx="1071">
                  <c:v>11.3436</c:v>
                </c:pt>
                <c:pt idx="1072">
                  <c:v>5.9897200000000002</c:v>
                </c:pt>
                <c:pt idx="1073">
                  <c:v>10.4581</c:v>
                </c:pt>
                <c:pt idx="1074">
                  <c:v>7.0606200000000001</c:v>
                </c:pt>
                <c:pt idx="1075">
                  <c:v>7.6210899999999997</c:v>
                </c:pt>
                <c:pt idx="1076">
                  <c:v>7.6177000000000001</c:v>
                </c:pt>
                <c:pt idx="1077">
                  <c:v>9.5882500000000004</c:v>
                </c:pt>
                <c:pt idx="1078">
                  <c:v>9.6679700000000004</c:v>
                </c:pt>
                <c:pt idx="1079">
                  <c:v>10.770300000000001</c:v>
                </c:pt>
                <c:pt idx="1080">
                  <c:v>6.52257</c:v>
                </c:pt>
                <c:pt idx="1081">
                  <c:v>8.7560099999999998</c:v>
                </c:pt>
                <c:pt idx="1082">
                  <c:v>7.2933500000000002</c:v>
                </c:pt>
                <c:pt idx="1083">
                  <c:v>6.6293100000000003</c:v>
                </c:pt>
                <c:pt idx="1084">
                  <c:v>9.1867999999999999</c:v>
                </c:pt>
                <c:pt idx="1085">
                  <c:v>9.2157199999999992</c:v>
                </c:pt>
                <c:pt idx="1086">
                  <c:v>5.7156399999999996</c:v>
                </c:pt>
                <c:pt idx="1087">
                  <c:v>5.3978299999999999</c:v>
                </c:pt>
                <c:pt idx="1088">
                  <c:v>9.2826400000000007</c:v>
                </c:pt>
                <c:pt idx="1089">
                  <c:v>7.67265</c:v>
                </c:pt>
                <c:pt idx="1090">
                  <c:v>7.6998600000000001</c:v>
                </c:pt>
                <c:pt idx="1091">
                  <c:v>4.7026300000000001</c:v>
                </c:pt>
                <c:pt idx="1092">
                  <c:v>7.4060499999999996</c:v>
                </c:pt>
                <c:pt idx="1093">
                  <c:v>9.3628900000000002</c:v>
                </c:pt>
                <c:pt idx="1094">
                  <c:v>8.28017</c:v>
                </c:pt>
                <c:pt idx="1095">
                  <c:v>6.5210499999999998</c:v>
                </c:pt>
                <c:pt idx="1096">
                  <c:v>11.344799999999999</c:v>
                </c:pt>
                <c:pt idx="1097">
                  <c:v>7.0786300000000004</c:v>
                </c:pt>
                <c:pt idx="1098">
                  <c:v>6.3265200000000004</c:v>
                </c:pt>
                <c:pt idx="1099">
                  <c:v>9.0624000000000002</c:v>
                </c:pt>
                <c:pt idx="1100">
                  <c:v>3.8904399999999999</c:v>
                </c:pt>
                <c:pt idx="1101">
                  <c:v>5.4133899999999997</c:v>
                </c:pt>
                <c:pt idx="1102">
                  <c:v>6.2469200000000003</c:v>
                </c:pt>
                <c:pt idx="1103">
                  <c:v>6.6021999999999998</c:v>
                </c:pt>
                <c:pt idx="1104">
                  <c:v>6.2512299999999996</c:v>
                </c:pt>
                <c:pt idx="1105">
                  <c:v>6.2779699999999998</c:v>
                </c:pt>
                <c:pt idx="1106">
                  <c:v>8.5502099999999999</c:v>
                </c:pt>
                <c:pt idx="1107">
                  <c:v>6.8894099999999998</c:v>
                </c:pt>
                <c:pt idx="1108">
                  <c:v>8.6163399999999992</c:v>
                </c:pt>
                <c:pt idx="1109">
                  <c:v>7.1706399999999997</c:v>
                </c:pt>
                <c:pt idx="1110">
                  <c:v>8.4359800000000007</c:v>
                </c:pt>
                <c:pt idx="1111">
                  <c:v>6.5687899999999999</c:v>
                </c:pt>
                <c:pt idx="1112">
                  <c:v>5.95099</c:v>
                </c:pt>
                <c:pt idx="1113">
                  <c:v>6.5873100000000004</c:v>
                </c:pt>
                <c:pt idx="1114">
                  <c:v>12.2636</c:v>
                </c:pt>
                <c:pt idx="1115">
                  <c:v>7.6123599999999998</c:v>
                </c:pt>
                <c:pt idx="1116">
                  <c:v>6.3080699999999998</c:v>
                </c:pt>
                <c:pt idx="1117">
                  <c:v>2.5402499999999999</c:v>
                </c:pt>
                <c:pt idx="1118">
                  <c:v>7.8030799999999996</c:v>
                </c:pt>
                <c:pt idx="1119">
                  <c:v>6.2501899999999999</c:v>
                </c:pt>
                <c:pt idx="1120">
                  <c:v>7.3258999999999999</c:v>
                </c:pt>
                <c:pt idx="1121">
                  <c:v>9.4524899999999992</c:v>
                </c:pt>
                <c:pt idx="1122">
                  <c:v>10.2164</c:v>
                </c:pt>
                <c:pt idx="1123">
                  <c:v>7.6216100000000004</c:v>
                </c:pt>
                <c:pt idx="1124">
                  <c:v>8.7441200000000006</c:v>
                </c:pt>
                <c:pt idx="1125">
                  <c:v>7.4848699999999999</c:v>
                </c:pt>
                <c:pt idx="1126">
                  <c:v>6.5339</c:v>
                </c:pt>
                <c:pt idx="1127">
                  <c:v>8.6825700000000001</c:v>
                </c:pt>
                <c:pt idx="1128">
                  <c:v>8.7741600000000002</c:v>
                </c:pt>
                <c:pt idx="1129">
                  <c:v>8.0289599999999997</c:v>
                </c:pt>
                <c:pt idx="1130">
                  <c:v>7.87791</c:v>
                </c:pt>
                <c:pt idx="1131">
                  <c:v>4.6484100000000002</c:v>
                </c:pt>
                <c:pt idx="1132">
                  <c:v>7.1518300000000004</c:v>
                </c:pt>
                <c:pt idx="1133">
                  <c:v>7.38009</c:v>
                </c:pt>
                <c:pt idx="1134">
                  <c:v>6.65252</c:v>
                </c:pt>
                <c:pt idx="1135">
                  <c:v>8.5529899999999994</c:v>
                </c:pt>
                <c:pt idx="1136">
                  <c:v>9.2195300000000007</c:v>
                </c:pt>
                <c:pt idx="1137">
                  <c:v>7.2935600000000003</c:v>
                </c:pt>
                <c:pt idx="1138">
                  <c:v>6.3657000000000004</c:v>
                </c:pt>
                <c:pt idx="1139">
                  <c:v>3.49329</c:v>
                </c:pt>
                <c:pt idx="1140">
                  <c:v>9.1801399999999997</c:v>
                </c:pt>
                <c:pt idx="1141">
                  <c:v>6.0912800000000002</c:v>
                </c:pt>
                <c:pt idx="1142">
                  <c:v>9.7740200000000002</c:v>
                </c:pt>
                <c:pt idx="1143">
                  <c:v>8.4443999999999999</c:v>
                </c:pt>
                <c:pt idx="1144">
                  <c:v>10.8682</c:v>
                </c:pt>
                <c:pt idx="1145">
                  <c:v>9.7325800000000005</c:v>
                </c:pt>
                <c:pt idx="1146">
                  <c:v>5.0167200000000003</c:v>
                </c:pt>
                <c:pt idx="1147">
                  <c:v>9.0633599999999994</c:v>
                </c:pt>
                <c:pt idx="1148">
                  <c:v>7.4008900000000004</c:v>
                </c:pt>
                <c:pt idx="1149">
                  <c:v>8.7864299999999993</c:v>
                </c:pt>
                <c:pt idx="1150">
                  <c:v>6.4775400000000003</c:v>
                </c:pt>
                <c:pt idx="1151">
                  <c:v>5.1180199999999996</c:v>
                </c:pt>
                <c:pt idx="1152">
                  <c:v>10.6922</c:v>
                </c:pt>
                <c:pt idx="1153">
                  <c:v>4.0652699999999999</c:v>
                </c:pt>
                <c:pt idx="1154">
                  <c:v>7.4076700000000004</c:v>
                </c:pt>
                <c:pt idx="1155">
                  <c:v>7.8317500000000004</c:v>
                </c:pt>
                <c:pt idx="1156">
                  <c:v>5.1126899999999997</c:v>
                </c:pt>
                <c:pt idx="1157">
                  <c:v>6.4788899999999998</c:v>
                </c:pt>
                <c:pt idx="1158">
                  <c:v>7.7521699999999996</c:v>
                </c:pt>
                <c:pt idx="1159">
                  <c:v>7.7578199999999997</c:v>
                </c:pt>
                <c:pt idx="1160">
                  <c:v>6.2843099999999996</c:v>
                </c:pt>
                <c:pt idx="1161">
                  <c:v>12.6112</c:v>
                </c:pt>
                <c:pt idx="1162">
                  <c:v>5.53261</c:v>
                </c:pt>
                <c:pt idx="1163">
                  <c:v>5.9214599999999997</c:v>
                </c:pt>
                <c:pt idx="1164">
                  <c:v>7.4801599999999997</c:v>
                </c:pt>
                <c:pt idx="1165">
                  <c:v>7.0954600000000001</c:v>
                </c:pt>
                <c:pt idx="1166">
                  <c:v>7.9326999999999996</c:v>
                </c:pt>
                <c:pt idx="1167">
                  <c:v>5.7994500000000002</c:v>
                </c:pt>
                <c:pt idx="1168">
                  <c:v>9.4208300000000005</c:v>
                </c:pt>
                <c:pt idx="1169">
                  <c:v>11.388299999999999</c:v>
                </c:pt>
                <c:pt idx="1170">
                  <c:v>8.4620800000000003</c:v>
                </c:pt>
                <c:pt idx="1171">
                  <c:v>7.6623900000000003</c:v>
                </c:pt>
                <c:pt idx="1172">
                  <c:v>10.192500000000001</c:v>
                </c:pt>
                <c:pt idx="1173">
                  <c:v>6.3864700000000001</c:v>
                </c:pt>
                <c:pt idx="1174">
                  <c:v>6.7860899999999997</c:v>
                </c:pt>
                <c:pt idx="1175">
                  <c:v>10.1915</c:v>
                </c:pt>
                <c:pt idx="1176">
                  <c:v>9.4774399999999996</c:v>
                </c:pt>
                <c:pt idx="1177">
                  <c:v>8.0690899999999992</c:v>
                </c:pt>
                <c:pt idx="1178">
                  <c:v>10.907299999999999</c:v>
                </c:pt>
                <c:pt idx="1179">
                  <c:v>7.07958</c:v>
                </c:pt>
                <c:pt idx="1180">
                  <c:v>7.0671400000000002</c:v>
                </c:pt>
                <c:pt idx="1181">
                  <c:v>6.6440299999999999</c:v>
                </c:pt>
                <c:pt idx="1182">
                  <c:v>10.485300000000001</c:v>
                </c:pt>
                <c:pt idx="1183">
                  <c:v>9.8523399999999999</c:v>
                </c:pt>
                <c:pt idx="1184">
                  <c:v>7.1761100000000004</c:v>
                </c:pt>
                <c:pt idx="1185">
                  <c:v>5.4617199999999997</c:v>
                </c:pt>
                <c:pt idx="1186">
                  <c:v>13.8728</c:v>
                </c:pt>
                <c:pt idx="1187">
                  <c:v>11.3453</c:v>
                </c:pt>
                <c:pt idx="1188">
                  <c:v>7.7535800000000004</c:v>
                </c:pt>
                <c:pt idx="1189">
                  <c:v>6.1997999999999998</c:v>
                </c:pt>
                <c:pt idx="1190">
                  <c:v>5.3955399999999996</c:v>
                </c:pt>
                <c:pt idx="1191">
                  <c:v>7.3453900000000001</c:v>
                </c:pt>
                <c:pt idx="1192">
                  <c:v>8.7273399999999999</c:v>
                </c:pt>
                <c:pt idx="1193">
                  <c:v>8.8997100000000007</c:v>
                </c:pt>
                <c:pt idx="1194">
                  <c:v>8.9902300000000004</c:v>
                </c:pt>
                <c:pt idx="1195">
                  <c:v>9.1281599999999994</c:v>
                </c:pt>
                <c:pt idx="1196">
                  <c:v>5.63591</c:v>
                </c:pt>
                <c:pt idx="1197">
                  <c:v>7.5940000000000003</c:v>
                </c:pt>
                <c:pt idx="1198">
                  <c:v>7.8104500000000003</c:v>
                </c:pt>
                <c:pt idx="1199">
                  <c:v>6.94686</c:v>
                </c:pt>
                <c:pt idx="1200">
                  <c:v>8.53688</c:v>
                </c:pt>
                <c:pt idx="1201">
                  <c:v>10.5284</c:v>
                </c:pt>
                <c:pt idx="1202">
                  <c:v>4.4686700000000004</c:v>
                </c:pt>
                <c:pt idx="1203">
                  <c:v>6.49336</c:v>
                </c:pt>
                <c:pt idx="1204">
                  <c:v>8.5044500000000003</c:v>
                </c:pt>
                <c:pt idx="1205">
                  <c:v>7.1067999999999998</c:v>
                </c:pt>
                <c:pt idx="1206">
                  <c:v>4.9898400000000001</c:v>
                </c:pt>
                <c:pt idx="1207">
                  <c:v>7.8756300000000001</c:v>
                </c:pt>
                <c:pt idx="1208">
                  <c:v>8.8043499999999995</c:v>
                </c:pt>
                <c:pt idx="1209">
                  <c:v>5.2950699999999999</c:v>
                </c:pt>
                <c:pt idx="1210">
                  <c:v>6.3935000000000004</c:v>
                </c:pt>
                <c:pt idx="1211">
                  <c:v>8.4156600000000008</c:v>
                </c:pt>
                <c:pt idx="1212">
                  <c:v>5.5590000000000002</c:v>
                </c:pt>
                <c:pt idx="1213">
                  <c:v>7.6501900000000003</c:v>
                </c:pt>
                <c:pt idx="1214">
                  <c:v>5.6989099999999997</c:v>
                </c:pt>
                <c:pt idx="1215">
                  <c:v>7.2236599999999997</c:v>
                </c:pt>
                <c:pt idx="1216">
                  <c:v>9.3444599999999998</c:v>
                </c:pt>
                <c:pt idx="1217">
                  <c:v>7.7977400000000001</c:v>
                </c:pt>
                <c:pt idx="1218">
                  <c:v>5.6061500000000004</c:v>
                </c:pt>
                <c:pt idx="1219">
                  <c:v>4.4786099999999998</c:v>
                </c:pt>
                <c:pt idx="1220">
                  <c:v>8.8776399999999995</c:v>
                </c:pt>
                <c:pt idx="1221">
                  <c:v>11.3607</c:v>
                </c:pt>
                <c:pt idx="1222">
                  <c:v>5.8452200000000003</c:v>
                </c:pt>
                <c:pt idx="1223">
                  <c:v>6.0650399999999998</c:v>
                </c:pt>
                <c:pt idx="1224">
                  <c:v>5.1890999999999998</c:v>
                </c:pt>
                <c:pt idx="1225">
                  <c:v>9.4899000000000004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0-1544-A48C-F16D9C45173B}"/>
            </c:ext>
          </c:extLst>
        </c:ser>
        <c:ser>
          <c:idx val="1"/>
          <c:order val="1"/>
          <c:tx>
            <c:v>cluster3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Sheet1!$A$1306:$A$2050</c:f>
              <c:numCache>
                <c:formatCode>General</c:formatCode>
                <c:ptCount val="745"/>
                <c:pt idx="0">
                  <c:v>7.9975300000000002</c:v>
                </c:pt>
                <c:pt idx="1">
                  <c:v>7.2902100000000001</c:v>
                </c:pt>
                <c:pt idx="2">
                  <c:v>7.0290400000000002</c:v>
                </c:pt>
                <c:pt idx="3">
                  <c:v>4.38408</c:v>
                </c:pt>
                <c:pt idx="4">
                  <c:v>6.29</c:v>
                </c:pt>
                <c:pt idx="5">
                  <c:v>6.8904399999999999</c:v>
                </c:pt>
                <c:pt idx="6">
                  <c:v>5.3297499999999998</c:v>
                </c:pt>
                <c:pt idx="7">
                  <c:v>4.7639899999999997</c:v>
                </c:pt>
                <c:pt idx="8">
                  <c:v>7.3934100000000003</c:v>
                </c:pt>
                <c:pt idx="9">
                  <c:v>8.0614699999999999</c:v>
                </c:pt>
                <c:pt idx="10">
                  <c:v>3.855</c:v>
                </c:pt>
                <c:pt idx="11">
                  <c:v>4.5960700000000001</c:v>
                </c:pt>
                <c:pt idx="12">
                  <c:v>7.4725799999999998</c:v>
                </c:pt>
                <c:pt idx="13">
                  <c:v>5.3920000000000003</c:v>
                </c:pt>
                <c:pt idx="14">
                  <c:v>3.7067700000000001</c:v>
                </c:pt>
                <c:pt idx="15">
                  <c:v>5.4878799999999996</c:v>
                </c:pt>
                <c:pt idx="16">
                  <c:v>5.8428699999999996</c:v>
                </c:pt>
                <c:pt idx="17">
                  <c:v>5.8998100000000004</c:v>
                </c:pt>
                <c:pt idx="18">
                  <c:v>3.9817</c:v>
                </c:pt>
                <c:pt idx="19">
                  <c:v>7.3041099999999997</c:v>
                </c:pt>
                <c:pt idx="20">
                  <c:v>6.9187700000000003</c:v>
                </c:pt>
                <c:pt idx="21">
                  <c:v>4.5565699999999998</c:v>
                </c:pt>
                <c:pt idx="22">
                  <c:v>5.7527299999999997</c:v>
                </c:pt>
                <c:pt idx="23">
                  <c:v>3.0210499999999998</c:v>
                </c:pt>
                <c:pt idx="24">
                  <c:v>4.8704799999999997</c:v>
                </c:pt>
                <c:pt idx="25">
                  <c:v>8.7833199999999998</c:v>
                </c:pt>
                <c:pt idx="26">
                  <c:v>4.4419500000000003</c:v>
                </c:pt>
                <c:pt idx="27">
                  <c:v>5.1939200000000003</c:v>
                </c:pt>
                <c:pt idx="28">
                  <c:v>8.0264699999999998</c:v>
                </c:pt>
                <c:pt idx="29">
                  <c:v>9.0908099999999994</c:v>
                </c:pt>
                <c:pt idx="30">
                  <c:v>7.0819900000000002</c:v>
                </c:pt>
                <c:pt idx="31">
                  <c:v>8.2466000000000008</c:v>
                </c:pt>
                <c:pt idx="32">
                  <c:v>6.9837100000000003</c:v>
                </c:pt>
                <c:pt idx="33">
                  <c:v>7.9745799999999996</c:v>
                </c:pt>
                <c:pt idx="34">
                  <c:v>4.1969399999999997</c:v>
                </c:pt>
                <c:pt idx="35">
                  <c:v>7.7674799999999999</c:v>
                </c:pt>
                <c:pt idx="36">
                  <c:v>6.6597900000000001</c:v>
                </c:pt>
                <c:pt idx="37">
                  <c:v>7.7336200000000002</c:v>
                </c:pt>
                <c:pt idx="38">
                  <c:v>7.49411</c:v>
                </c:pt>
                <c:pt idx="39">
                  <c:v>6.8115800000000002</c:v>
                </c:pt>
                <c:pt idx="40">
                  <c:v>8.4083199999999998</c:v>
                </c:pt>
                <c:pt idx="41">
                  <c:v>7.5263299999999997</c:v>
                </c:pt>
                <c:pt idx="42">
                  <c:v>5.1667300000000003</c:v>
                </c:pt>
                <c:pt idx="43">
                  <c:v>6.67753</c:v>
                </c:pt>
                <c:pt idx="44">
                  <c:v>6.2371400000000001</c:v>
                </c:pt>
                <c:pt idx="45">
                  <c:v>6.9896399999999996</c:v>
                </c:pt>
                <c:pt idx="46">
                  <c:v>5.5654899999999996</c:v>
                </c:pt>
                <c:pt idx="47">
                  <c:v>4.50251</c:v>
                </c:pt>
                <c:pt idx="48">
                  <c:v>6.4661600000000004</c:v>
                </c:pt>
                <c:pt idx="49">
                  <c:v>5.6918300000000004</c:v>
                </c:pt>
                <c:pt idx="50">
                  <c:v>5.7076500000000001</c:v>
                </c:pt>
                <c:pt idx="51">
                  <c:v>6.2582800000000001</c:v>
                </c:pt>
                <c:pt idx="52">
                  <c:v>4.7840800000000003</c:v>
                </c:pt>
                <c:pt idx="53">
                  <c:v>6.2889099999999996</c:v>
                </c:pt>
                <c:pt idx="54">
                  <c:v>4.5943800000000001</c:v>
                </c:pt>
                <c:pt idx="55">
                  <c:v>7.28803</c:v>
                </c:pt>
                <c:pt idx="56">
                  <c:v>6.1442699999999997</c:v>
                </c:pt>
                <c:pt idx="57">
                  <c:v>6.0472900000000003</c:v>
                </c:pt>
                <c:pt idx="58">
                  <c:v>6.7832100000000004</c:v>
                </c:pt>
                <c:pt idx="59">
                  <c:v>5.7050700000000001</c:v>
                </c:pt>
                <c:pt idx="60">
                  <c:v>8.8432099999999991</c:v>
                </c:pt>
                <c:pt idx="61">
                  <c:v>4.5505800000000001</c:v>
                </c:pt>
                <c:pt idx="62">
                  <c:v>7.9037199999999999</c:v>
                </c:pt>
                <c:pt idx="63">
                  <c:v>4.9658499999999997</c:v>
                </c:pt>
                <c:pt idx="64">
                  <c:v>5.2235699999999996</c:v>
                </c:pt>
                <c:pt idx="65">
                  <c:v>7.49655</c:v>
                </c:pt>
                <c:pt idx="66">
                  <c:v>7.0745100000000001</c:v>
                </c:pt>
                <c:pt idx="67">
                  <c:v>4.6727299999999996</c:v>
                </c:pt>
                <c:pt idx="68">
                  <c:v>7.6078000000000001</c:v>
                </c:pt>
                <c:pt idx="69">
                  <c:v>8.1249800000000008</c:v>
                </c:pt>
                <c:pt idx="70">
                  <c:v>6.6722599999999996</c:v>
                </c:pt>
                <c:pt idx="71">
                  <c:v>8.4017999999999997</c:v>
                </c:pt>
                <c:pt idx="72">
                  <c:v>6.7193699999999996</c:v>
                </c:pt>
                <c:pt idx="73">
                  <c:v>3.0686499999999999</c:v>
                </c:pt>
                <c:pt idx="74">
                  <c:v>6.1997299999999997</c:v>
                </c:pt>
                <c:pt idx="75">
                  <c:v>6.1692499999999999</c:v>
                </c:pt>
                <c:pt idx="76">
                  <c:v>7.5559799999999999</c:v>
                </c:pt>
                <c:pt idx="77">
                  <c:v>5.9455400000000003</c:v>
                </c:pt>
                <c:pt idx="78">
                  <c:v>5.24275</c:v>
                </c:pt>
                <c:pt idx="79">
                  <c:v>7.4062299999999999</c:v>
                </c:pt>
                <c:pt idx="80">
                  <c:v>7.0947899999999997</c:v>
                </c:pt>
                <c:pt idx="81">
                  <c:v>6.0750900000000003</c:v>
                </c:pt>
                <c:pt idx="82">
                  <c:v>4.5044700000000004</c:v>
                </c:pt>
                <c:pt idx="83">
                  <c:v>5.9060699999999997</c:v>
                </c:pt>
                <c:pt idx="84">
                  <c:v>7.0554899999999998</c:v>
                </c:pt>
                <c:pt idx="85">
                  <c:v>5.4294000000000002</c:v>
                </c:pt>
                <c:pt idx="86">
                  <c:v>6.9310799999999997</c:v>
                </c:pt>
                <c:pt idx="87">
                  <c:v>6.2854400000000004</c:v>
                </c:pt>
                <c:pt idx="88">
                  <c:v>6.0357000000000003</c:v>
                </c:pt>
                <c:pt idx="89">
                  <c:v>5.4143299999999996</c:v>
                </c:pt>
                <c:pt idx="90">
                  <c:v>7.3962500000000002</c:v>
                </c:pt>
                <c:pt idx="91">
                  <c:v>3.9325600000000001</c:v>
                </c:pt>
                <c:pt idx="92">
                  <c:v>7.9649000000000001</c:v>
                </c:pt>
                <c:pt idx="93">
                  <c:v>5.9485799999999998</c:v>
                </c:pt>
                <c:pt idx="94">
                  <c:v>4.8478899999999996</c:v>
                </c:pt>
                <c:pt idx="95">
                  <c:v>7.6965000000000003</c:v>
                </c:pt>
                <c:pt idx="96">
                  <c:v>4.9614200000000004</c:v>
                </c:pt>
                <c:pt idx="97">
                  <c:v>5.5533999999999999</c:v>
                </c:pt>
                <c:pt idx="98">
                  <c:v>3.7873199999999998</c:v>
                </c:pt>
                <c:pt idx="99">
                  <c:v>5.4966699999999999</c:v>
                </c:pt>
                <c:pt idx="100">
                  <c:v>6.4626099999999997</c:v>
                </c:pt>
                <c:pt idx="101">
                  <c:v>7.3091200000000001</c:v>
                </c:pt>
                <c:pt idx="102">
                  <c:v>7.2716099999999999</c:v>
                </c:pt>
                <c:pt idx="103">
                  <c:v>5.61287</c:v>
                </c:pt>
                <c:pt idx="104">
                  <c:v>5.3316299999999996</c:v>
                </c:pt>
                <c:pt idx="105">
                  <c:v>2.7777500000000002</c:v>
                </c:pt>
                <c:pt idx="106">
                  <c:v>7.6237899999999996</c:v>
                </c:pt>
                <c:pt idx="107">
                  <c:v>7.2622600000000004</c:v>
                </c:pt>
                <c:pt idx="108">
                  <c:v>5.5597000000000003</c:v>
                </c:pt>
                <c:pt idx="109">
                  <c:v>6.8954700000000004</c:v>
                </c:pt>
                <c:pt idx="110">
                  <c:v>6.5724999999999998</c:v>
                </c:pt>
                <c:pt idx="111">
                  <c:v>6.81379</c:v>
                </c:pt>
                <c:pt idx="112">
                  <c:v>4.43668</c:v>
                </c:pt>
                <c:pt idx="113">
                  <c:v>6.1772099999999996</c:v>
                </c:pt>
                <c:pt idx="114">
                  <c:v>6.9838100000000001</c:v>
                </c:pt>
                <c:pt idx="115">
                  <c:v>6.7060500000000003</c:v>
                </c:pt>
                <c:pt idx="116">
                  <c:v>7.3303000000000003</c:v>
                </c:pt>
                <c:pt idx="117">
                  <c:v>6.7445000000000004</c:v>
                </c:pt>
                <c:pt idx="118">
                  <c:v>7.1948400000000001</c:v>
                </c:pt>
                <c:pt idx="119">
                  <c:v>4.88978</c:v>
                </c:pt>
                <c:pt idx="120">
                  <c:v>7.6833200000000001</c:v>
                </c:pt>
                <c:pt idx="121">
                  <c:v>7.2065099999999997</c:v>
                </c:pt>
                <c:pt idx="122">
                  <c:v>7.3653199999999996</c:v>
                </c:pt>
                <c:pt idx="123">
                  <c:v>7.0083500000000001</c:v>
                </c:pt>
                <c:pt idx="124">
                  <c:v>5.0076900000000002</c:v>
                </c:pt>
                <c:pt idx="125">
                  <c:v>7.5132500000000002</c:v>
                </c:pt>
                <c:pt idx="126">
                  <c:v>7.5021300000000002</c:v>
                </c:pt>
                <c:pt idx="127">
                  <c:v>6.5177100000000001</c:v>
                </c:pt>
                <c:pt idx="128">
                  <c:v>5.7490100000000002</c:v>
                </c:pt>
                <c:pt idx="129">
                  <c:v>8.9754799999999992</c:v>
                </c:pt>
                <c:pt idx="130">
                  <c:v>8.0130700000000008</c:v>
                </c:pt>
                <c:pt idx="131">
                  <c:v>5.8143500000000001</c:v>
                </c:pt>
                <c:pt idx="132">
                  <c:v>7.1007100000000003</c:v>
                </c:pt>
                <c:pt idx="133">
                  <c:v>4.6269400000000003</c:v>
                </c:pt>
                <c:pt idx="134">
                  <c:v>4.1755399999999998</c:v>
                </c:pt>
                <c:pt idx="135">
                  <c:v>4.4102899999999998</c:v>
                </c:pt>
                <c:pt idx="136">
                  <c:v>6.0490500000000003</c:v>
                </c:pt>
                <c:pt idx="137">
                  <c:v>6.3102400000000003</c:v>
                </c:pt>
                <c:pt idx="138">
                  <c:v>8.3288600000000006</c:v>
                </c:pt>
                <c:pt idx="139">
                  <c:v>8.8702100000000002</c:v>
                </c:pt>
                <c:pt idx="140">
                  <c:v>6.7099500000000001</c:v>
                </c:pt>
                <c:pt idx="141">
                  <c:v>6.0853200000000003</c:v>
                </c:pt>
                <c:pt idx="142">
                  <c:v>6.78606</c:v>
                </c:pt>
                <c:pt idx="143">
                  <c:v>5.4635300000000004</c:v>
                </c:pt>
                <c:pt idx="144">
                  <c:v>5.1674600000000002</c:v>
                </c:pt>
                <c:pt idx="145">
                  <c:v>5.5932700000000004</c:v>
                </c:pt>
                <c:pt idx="146">
                  <c:v>6.2911999999999999</c:v>
                </c:pt>
                <c:pt idx="147">
                  <c:v>4.6839399999999998</c:v>
                </c:pt>
                <c:pt idx="148">
                  <c:v>5.5418000000000003</c:v>
                </c:pt>
                <c:pt idx="149">
                  <c:v>6.9928100000000004</c:v>
                </c:pt>
                <c:pt idx="150">
                  <c:v>4.3376099999999997</c:v>
                </c:pt>
                <c:pt idx="151">
                  <c:v>8.2032299999999996</c:v>
                </c:pt>
                <c:pt idx="152">
                  <c:v>4.97173</c:v>
                </c:pt>
                <c:pt idx="153">
                  <c:v>6.62052</c:v>
                </c:pt>
                <c:pt idx="154">
                  <c:v>4.5655000000000001</c:v>
                </c:pt>
                <c:pt idx="155">
                  <c:v>5.79284</c:v>
                </c:pt>
                <c:pt idx="156">
                  <c:v>6.4345999999999997</c:v>
                </c:pt>
                <c:pt idx="157">
                  <c:v>6.0543500000000003</c:v>
                </c:pt>
                <c:pt idx="158">
                  <c:v>2.7262</c:v>
                </c:pt>
                <c:pt idx="159">
                  <c:v>6.0344499999999996</c:v>
                </c:pt>
                <c:pt idx="160">
                  <c:v>8.5121500000000001</c:v>
                </c:pt>
                <c:pt idx="161">
                  <c:v>6.7132300000000003</c:v>
                </c:pt>
                <c:pt idx="162">
                  <c:v>4.4626299999999999</c:v>
                </c:pt>
                <c:pt idx="163">
                  <c:v>7.1827500000000004</c:v>
                </c:pt>
                <c:pt idx="164">
                  <c:v>7.27569</c:v>
                </c:pt>
                <c:pt idx="165">
                  <c:v>5.9296899999999999</c:v>
                </c:pt>
                <c:pt idx="166">
                  <c:v>4.8394899999999996</c:v>
                </c:pt>
                <c:pt idx="167">
                  <c:v>6.2785500000000001</c:v>
                </c:pt>
                <c:pt idx="168">
                  <c:v>6.1710700000000003</c:v>
                </c:pt>
                <c:pt idx="169">
                  <c:v>2.6085699999999998</c:v>
                </c:pt>
                <c:pt idx="170">
                  <c:v>7.0622400000000001</c:v>
                </c:pt>
                <c:pt idx="171">
                  <c:v>7.5683499999999997</c:v>
                </c:pt>
                <c:pt idx="172">
                  <c:v>6.8939399999999997</c:v>
                </c:pt>
                <c:pt idx="173">
                  <c:v>7.3046800000000003</c:v>
                </c:pt>
                <c:pt idx="174">
                  <c:v>5.20601</c:v>
                </c:pt>
                <c:pt idx="175">
                  <c:v>6.0118499999999999</c:v>
                </c:pt>
                <c:pt idx="176">
                  <c:v>6.3143399999999996</c:v>
                </c:pt>
                <c:pt idx="177">
                  <c:v>7.88504</c:v>
                </c:pt>
                <c:pt idx="178">
                  <c:v>8.1550499999999992</c:v>
                </c:pt>
                <c:pt idx="179">
                  <c:v>5.48827</c:v>
                </c:pt>
                <c:pt idx="180">
                  <c:v>6.3811499999999999</c:v>
                </c:pt>
                <c:pt idx="181">
                  <c:v>5.3576100000000002</c:v>
                </c:pt>
                <c:pt idx="182">
                  <c:v>7.5572999999999997</c:v>
                </c:pt>
                <c:pt idx="183">
                  <c:v>6.2801900000000002</c:v>
                </c:pt>
                <c:pt idx="184">
                  <c:v>5.8897500000000003</c:v>
                </c:pt>
                <c:pt idx="185">
                  <c:v>5.7329499999999998</c:v>
                </c:pt>
                <c:pt idx="186">
                  <c:v>6.1103500000000004</c:v>
                </c:pt>
                <c:pt idx="187">
                  <c:v>6.7162600000000001</c:v>
                </c:pt>
                <c:pt idx="188">
                  <c:v>7.8724299999999996</c:v>
                </c:pt>
                <c:pt idx="189">
                  <c:v>2.4367399999999999</c:v>
                </c:pt>
                <c:pt idx="190">
                  <c:v>8.2366299999999999</c:v>
                </c:pt>
                <c:pt idx="191">
                  <c:v>7.1273900000000001</c:v>
                </c:pt>
                <c:pt idx="192">
                  <c:v>6.4615</c:v>
                </c:pt>
                <c:pt idx="193">
                  <c:v>6.5802800000000001</c:v>
                </c:pt>
                <c:pt idx="194">
                  <c:v>8.3047799999999992</c:v>
                </c:pt>
                <c:pt idx="195">
                  <c:v>4.1826499999999998</c:v>
                </c:pt>
                <c:pt idx="196">
                  <c:v>4.9867900000000001</c:v>
                </c:pt>
                <c:pt idx="197">
                  <c:v>3.8528799999999999</c:v>
                </c:pt>
                <c:pt idx="198">
                  <c:v>7.4349100000000004</c:v>
                </c:pt>
                <c:pt idx="199">
                  <c:v>4.4588099999999997</c:v>
                </c:pt>
                <c:pt idx="200">
                  <c:v>7.7545000000000002</c:v>
                </c:pt>
                <c:pt idx="201">
                  <c:v>5.2770299999999999</c:v>
                </c:pt>
                <c:pt idx="202">
                  <c:v>7.1911699999999996</c:v>
                </c:pt>
                <c:pt idx="203">
                  <c:v>6.2092200000000002</c:v>
                </c:pt>
                <c:pt idx="204">
                  <c:v>8.5914800000000007</c:v>
                </c:pt>
                <c:pt idx="205">
                  <c:v>8.1502999999999997</c:v>
                </c:pt>
                <c:pt idx="206">
                  <c:v>6.0304799999999998</c:v>
                </c:pt>
                <c:pt idx="207">
                  <c:v>6.8708400000000003</c:v>
                </c:pt>
                <c:pt idx="208">
                  <c:v>7.2484599999999997</c:v>
                </c:pt>
                <c:pt idx="209">
                  <c:v>7.0707500000000003</c:v>
                </c:pt>
                <c:pt idx="210">
                  <c:v>4.5838200000000002</c:v>
                </c:pt>
                <c:pt idx="211">
                  <c:v>4.9041399999999999</c:v>
                </c:pt>
                <c:pt idx="212">
                  <c:v>6.4439700000000002</c:v>
                </c:pt>
                <c:pt idx="213">
                  <c:v>6.4510699999999996</c:v>
                </c:pt>
                <c:pt idx="214">
                  <c:v>7.89473</c:v>
                </c:pt>
                <c:pt idx="215">
                  <c:v>6.4298799999999998</c:v>
                </c:pt>
                <c:pt idx="216">
                  <c:v>6.7925199999999997</c:v>
                </c:pt>
                <c:pt idx="217">
                  <c:v>6.6622000000000003</c:v>
                </c:pt>
                <c:pt idx="218">
                  <c:v>5.9286300000000001</c:v>
                </c:pt>
                <c:pt idx="219">
                  <c:v>5.8167200000000001</c:v>
                </c:pt>
                <c:pt idx="220">
                  <c:v>7.1395799999999996</c:v>
                </c:pt>
                <c:pt idx="221">
                  <c:v>5.9446000000000003</c:v>
                </c:pt>
                <c:pt idx="222">
                  <c:v>4.2039900000000001</c:v>
                </c:pt>
                <c:pt idx="223">
                  <c:v>5.6664099999999999</c:v>
                </c:pt>
                <c:pt idx="224">
                  <c:v>4.9584900000000003</c:v>
                </c:pt>
                <c:pt idx="225">
                  <c:v>6.3872900000000001</c:v>
                </c:pt>
                <c:pt idx="226">
                  <c:v>6.4883800000000003</c:v>
                </c:pt>
                <c:pt idx="227">
                  <c:v>6.5757099999999999</c:v>
                </c:pt>
                <c:pt idx="228">
                  <c:v>7.1930500000000004</c:v>
                </c:pt>
                <c:pt idx="229">
                  <c:v>7.4793900000000004</c:v>
                </c:pt>
                <c:pt idx="230">
                  <c:v>7.42157</c:v>
                </c:pt>
                <c:pt idx="231">
                  <c:v>5.2916600000000003</c:v>
                </c:pt>
                <c:pt idx="232">
                  <c:v>5.9071400000000001</c:v>
                </c:pt>
                <c:pt idx="233">
                  <c:v>6.8462199999999998</c:v>
                </c:pt>
                <c:pt idx="234">
                  <c:v>5.0821899999999998</c:v>
                </c:pt>
                <c:pt idx="235">
                  <c:v>7.5172499999999998</c:v>
                </c:pt>
                <c:pt idx="236">
                  <c:v>6.5790600000000001</c:v>
                </c:pt>
                <c:pt idx="237">
                  <c:v>6.7098399999999998</c:v>
                </c:pt>
                <c:pt idx="238">
                  <c:v>6.1562000000000001</c:v>
                </c:pt>
                <c:pt idx="239">
                  <c:v>7.5148599999999997</c:v>
                </c:pt>
                <c:pt idx="240">
                  <c:v>7.5282799999999996</c:v>
                </c:pt>
                <c:pt idx="241">
                  <c:v>3.9948199999999998</c:v>
                </c:pt>
                <c:pt idx="242">
                  <c:v>7.9377399999999998</c:v>
                </c:pt>
                <c:pt idx="243">
                  <c:v>5.8023899999999999</c:v>
                </c:pt>
                <c:pt idx="244">
                  <c:v>7.6483600000000003</c:v>
                </c:pt>
                <c:pt idx="245">
                  <c:v>5.6606100000000001</c:v>
                </c:pt>
                <c:pt idx="246">
                  <c:v>7.2789400000000004</c:v>
                </c:pt>
                <c:pt idx="247">
                  <c:v>7.6643699999999999</c:v>
                </c:pt>
                <c:pt idx="248">
                  <c:v>6.7251500000000002</c:v>
                </c:pt>
                <c:pt idx="249">
                  <c:v>4.4800700000000004</c:v>
                </c:pt>
                <c:pt idx="250">
                  <c:v>5.1407499999999997</c:v>
                </c:pt>
                <c:pt idx="251">
                  <c:v>6.3713100000000003</c:v>
                </c:pt>
                <c:pt idx="252">
                  <c:v>7.6222799999999999</c:v>
                </c:pt>
                <c:pt idx="253">
                  <c:v>7.1926399999999999</c:v>
                </c:pt>
                <c:pt idx="254">
                  <c:v>5.5813499999999996</c:v>
                </c:pt>
                <c:pt idx="255">
                  <c:v>6.6555900000000001</c:v>
                </c:pt>
                <c:pt idx="256">
                  <c:v>8.0116099999999992</c:v>
                </c:pt>
                <c:pt idx="257">
                  <c:v>4.8477600000000001</c:v>
                </c:pt>
                <c:pt idx="258">
                  <c:v>7.1551099999999996</c:v>
                </c:pt>
                <c:pt idx="259">
                  <c:v>6.6019500000000004</c:v>
                </c:pt>
                <c:pt idx="260">
                  <c:v>6.1750100000000003</c:v>
                </c:pt>
                <c:pt idx="261">
                  <c:v>7.6740000000000004</c:v>
                </c:pt>
                <c:pt idx="262">
                  <c:v>7.22098</c:v>
                </c:pt>
                <c:pt idx="263">
                  <c:v>5.6816399999999998</c:v>
                </c:pt>
                <c:pt idx="264">
                  <c:v>7.2163000000000004</c:v>
                </c:pt>
                <c:pt idx="265">
                  <c:v>5.5441500000000001</c:v>
                </c:pt>
                <c:pt idx="266">
                  <c:v>6.9187700000000003</c:v>
                </c:pt>
                <c:pt idx="267">
                  <c:v>4.1713699999999996</c:v>
                </c:pt>
                <c:pt idx="268">
                  <c:v>3.7688299999999999</c:v>
                </c:pt>
                <c:pt idx="269">
                  <c:v>6.1286399999999999</c:v>
                </c:pt>
                <c:pt idx="270">
                  <c:v>6.6218000000000004</c:v>
                </c:pt>
                <c:pt idx="271">
                  <c:v>8.2631499999999996</c:v>
                </c:pt>
                <c:pt idx="272">
                  <c:v>6.12113</c:v>
                </c:pt>
                <c:pt idx="273">
                  <c:v>6.1767399999999997</c:v>
                </c:pt>
                <c:pt idx="274">
                  <c:v>6.0126499999999998</c:v>
                </c:pt>
                <c:pt idx="275">
                  <c:v>3.2614899999999998</c:v>
                </c:pt>
                <c:pt idx="276">
                  <c:v>3.3531900000000001</c:v>
                </c:pt>
                <c:pt idx="277">
                  <c:v>7.2637</c:v>
                </c:pt>
                <c:pt idx="278">
                  <c:v>7.6328500000000004</c:v>
                </c:pt>
                <c:pt idx="279">
                  <c:v>6.7629900000000003</c:v>
                </c:pt>
                <c:pt idx="280">
                  <c:v>7.1718500000000001</c:v>
                </c:pt>
                <c:pt idx="281">
                  <c:v>5.3710100000000001</c:v>
                </c:pt>
                <c:pt idx="282">
                  <c:v>8.8671399999999991</c:v>
                </c:pt>
                <c:pt idx="283">
                  <c:v>5.8255600000000003</c:v>
                </c:pt>
                <c:pt idx="284">
                  <c:v>6.7305000000000001</c:v>
                </c:pt>
                <c:pt idx="285">
                  <c:v>7.0980400000000001</c:v>
                </c:pt>
                <c:pt idx="286">
                  <c:v>5.7071300000000003</c:v>
                </c:pt>
                <c:pt idx="287">
                  <c:v>5.57362</c:v>
                </c:pt>
                <c:pt idx="288">
                  <c:v>9.2438599999999997</c:v>
                </c:pt>
                <c:pt idx="289">
                  <c:v>6.0860900000000004</c:v>
                </c:pt>
                <c:pt idx="290">
                  <c:v>5.8249899999999997</c:v>
                </c:pt>
                <c:pt idx="291">
                  <c:v>5.3802000000000003</c:v>
                </c:pt>
                <c:pt idx="292">
                  <c:v>5.6654299999999997</c:v>
                </c:pt>
                <c:pt idx="293">
                  <c:v>6.2067199999999998</c:v>
                </c:pt>
                <c:pt idx="294">
                  <c:v>8.1573399999999996</c:v>
                </c:pt>
                <c:pt idx="295">
                  <c:v>6.1003100000000003</c:v>
                </c:pt>
                <c:pt idx="296">
                  <c:v>7.3364399999999996</c:v>
                </c:pt>
                <c:pt idx="297">
                  <c:v>7.63171</c:v>
                </c:pt>
                <c:pt idx="298">
                  <c:v>5.3368200000000003</c:v>
                </c:pt>
                <c:pt idx="299">
                  <c:v>4.9350399999999999</c:v>
                </c:pt>
                <c:pt idx="300">
                  <c:v>6.4205699999999997</c:v>
                </c:pt>
                <c:pt idx="301">
                  <c:v>5.3689999999999998</c:v>
                </c:pt>
                <c:pt idx="302">
                  <c:v>7.5995900000000001</c:v>
                </c:pt>
                <c:pt idx="303">
                  <c:v>8.0953700000000008</c:v>
                </c:pt>
                <c:pt idx="304">
                  <c:v>5.3027800000000003</c:v>
                </c:pt>
                <c:pt idx="305">
                  <c:v>8.2034900000000004</c:v>
                </c:pt>
                <c:pt idx="306">
                  <c:v>5.8467599999999997</c:v>
                </c:pt>
                <c:pt idx="307">
                  <c:v>6.6615799999999998</c:v>
                </c:pt>
                <c:pt idx="308">
                  <c:v>7.7612800000000002</c:v>
                </c:pt>
                <c:pt idx="309">
                  <c:v>6.86463</c:v>
                </c:pt>
                <c:pt idx="310">
                  <c:v>5.0227399999999998</c:v>
                </c:pt>
                <c:pt idx="311">
                  <c:v>7.8610199999999999</c:v>
                </c:pt>
                <c:pt idx="312">
                  <c:v>5.5208899999999996</c:v>
                </c:pt>
                <c:pt idx="313">
                  <c:v>6.2717099999999997</c:v>
                </c:pt>
                <c:pt idx="314">
                  <c:v>7.16953</c:v>
                </c:pt>
                <c:pt idx="315">
                  <c:v>7.6754499999999997</c:v>
                </c:pt>
                <c:pt idx="316">
                  <c:v>3.6257899999999998</c:v>
                </c:pt>
                <c:pt idx="317">
                  <c:v>2.6841900000000001</c:v>
                </c:pt>
                <c:pt idx="318">
                  <c:v>7.7039499999999999</c:v>
                </c:pt>
                <c:pt idx="319">
                  <c:v>7.5267400000000002</c:v>
                </c:pt>
                <c:pt idx="320">
                  <c:v>5.91812</c:v>
                </c:pt>
                <c:pt idx="321">
                  <c:v>6.95303</c:v>
                </c:pt>
                <c:pt idx="322">
                  <c:v>5.6577900000000003</c:v>
                </c:pt>
                <c:pt idx="323">
                  <c:v>5.2481400000000002</c:v>
                </c:pt>
                <c:pt idx="324">
                  <c:v>5.9226799999999997</c:v>
                </c:pt>
                <c:pt idx="325">
                  <c:v>7.1864699999999999</c:v>
                </c:pt>
                <c:pt idx="326">
                  <c:v>5.3717899999999998</c:v>
                </c:pt>
                <c:pt idx="327">
                  <c:v>7.2079300000000002</c:v>
                </c:pt>
                <c:pt idx="328">
                  <c:v>6.9842000000000004</c:v>
                </c:pt>
                <c:pt idx="329">
                  <c:v>6.0792799999999998</c:v>
                </c:pt>
                <c:pt idx="330">
                  <c:v>6.7605300000000002</c:v>
                </c:pt>
                <c:pt idx="331">
                  <c:v>8.0984400000000001</c:v>
                </c:pt>
                <c:pt idx="332">
                  <c:v>9.0718700000000005</c:v>
                </c:pt>
                <c:pt idx="333">
                  <c:v>3.3610600000000002</c:v>
                </c:pt>
                <c:pt idx="334">
                  <c:v>5.1782399999999997</c:v>
                </c:pt>
                <c:pt idx="335">
                  <c:v>6.1456999999999997</c:v>
                </c:pt>
                <c:pt idx="336">
                  <c:v>7.2781200000000004</c:v>
                </c:pt>
                <c:pt idx="337">
                  <c:v>6.4930000000000003</c:v>
                </c:pt>
                <c:pt idx="338">
                  <c:v>7.8898599999999997</c:v>
                </c:pt>
                <c:pt idx="339">
                  <c:v>6.2788199999999996</c:v>
                </c:pt>
                <c:pt idx="340">
                  <c:v>6.4348299999999998</c:v>
                </c:pt>
                <c:pt idx="341">
                  <c:v>3.24634</c:v>
                </c:pt>
                <c:pt idx="342">
                  <c:v>7.7514200000000004</c:v>
                </c:pt>
                <c:pt idx="343">
                  <c:v>6.1012500000000003</c:v>
                </c:pt>
                <c:pt idx="344">
                  <c:v>4.7845500000000003</c:v>
                </c:pt>
                <c:pt idx="345">
                  <c:v>7.6805899999999996</c:v>
                </c:pt>
                <c:pt idx="346">
                  <c:v>5.9648199999999996</c:v>
                </c:pt>
                <c:pt idx="347">
                  <c:v>5.5026099999999998</c:v>
                </c:pt>
                <c:pt idx="348">
                  <c:v>7.0882899999999998</c:v>
                </c:pt>
                <c:pt idx="349">
                  <c:v>7.1703999999999999</c:v>
                </c:pt>
                <c:pt idx="350">
                  <c:v>6.1513999999999998</c:v>
                </c:pt>
                <c:pt idx="351">
                  <c:v>5.8004699999999998</c:v>
                </c:pt>
                <c:pt idx="352">
                  <c:v>7.0049700000000001</c:v>
                </c:pt>
                <c:pt idx="353">
                  <c:v>5.67136</c:v>
                </c:pt>
                <c:pt idx="354">
                  <c:v>7.6045800000000003</c:v>
                </c:pt>
                <c:pt idx="355">
                  <c:v>6.4670800000000002</c:v>
                </c:pt>
                <c:pt idx="356">
                  <c:v>2.01735</c:v>
                </c:pt>
                <c:pt idx="357">
                  <c:v>3.39601</c:v>
                </c:pt>
                <c:pt idx="358">
                  <c:v>5.4799499999999997</c:v>
                </c:pt>
                <c:pt idx="359">
                  <c:v>7.1204799999999997</c:v>
                </c:pt>
                <c:pt idx="360">
                  <c:v>4.8270400000000002</c:v>
                </c:pt>
                <c:pt idx="361">
                  <c:v>6.5476799999999997</c:v>
                </c:pt>
                <c:pt idx="362">
                  <c:v>7.4924600000000003</c:v>
                </c:pt>
                <c:pt idx="363">
                  <c:v>6.1667100000000001</c:v>
                </c:pt>
                <c:pt idx="364">
                  <c:v>8.9827300000000001</c:v>
                </c:pt>
                <c:pt idx="365">
                  <c:v>6.2343500000000001</c:v>
                </c:pt>
                <c:pt idx="366">
                  <c:v>8.3006499999999992</c:v>
                </c:pt>
                <c:pt idx="367">
                  <c:v>4.5984499999999997</c:v>
                </c:pt>
                <c:pt idx="368">
                  <c:v>7.0670299999999999</c:v>
                </c:pt>
                <c:pt idx="369">
                  <c:v>6.3861699999999999</c:v>
                </c:pt>
                <c:pt idx="370">
                  <c:v>5.2608199999999998</c:v>
                </c:pt>
                <c:pt idx="371">
                  <c:v>4.9642900000000001</c:v>
                </c:pt>
                <c:pt idx="372">
                  <c:v>9.0040499999999994</c:v>
                </c:pt>
                <c:pt idx="373">
                  <c:v>8.2797800000000006</c:v>
                </c:pt>
                <c:pt idx="374">
                  <c:v>3.7834500000000002</c:v>
                </c:pt>
                <c:pt idx="375">
                  <c:v>5.5509399999999998</c:v>
                </c:pt>
                <c:pt idx="376">
                  <c:v>6.9802400000000002</c:v>
                </c:pt>
                <c:pt idx="377">
                  <c:v>7.9394299999999998</c:v>
                </c:pt>
                <c:pt idx="378">
                  <c:v>9.4118200000000005</c:v>
                </c:pt>
                <c:pt idx="379">
                  <c:v>4.4462799999999998</c:v>
                </c:pt>
                <c:pt idx="380">
                  <c:v>9.8053000000000008</c:v>
                </c:pt>
                <c:pt idx="381">
                  <c:v>5.4747399999999997</c:v>
                </c:pt>
                <c:pt idx="382">
                  <c:v>5.5874600000000001</c:v>
                </c:pt>
                <c:pt idx="383">
                  <c:v>8.6473499999999994</c:v>
                </c:pt>
                <c:pt idx="384">
                  <c:v>8.6593800000000005</c:v>
                </c:pt>
                <c:pt idx="385">
                  <c:v>6.1464699999999999</c:v>
                </c:pt>
                <c:pt idx="386">
                  <c:v>4.69712</c:v>
                </c:pt>
                <c:pt idx="387">
                  <c:v>7.19834</c:v>
                </c:pt>
                <c:pt idx="388">
                  <c:v>5.1159699999999999</c:v>
                </c:pt>
                <c:pt idx="389">
                  <c:v>7.8746299999999998</c:v>
                </c:pt>
                <c:pt idx="390">
                  <c:v>7.0750299999999999</c:v>
                </c:pt>
                <c:pt idx="391">
                  <c:v>4.7080700000000002</c:v>
                </c:pt>
                <c:pt idx="392">
                  <c:v>8.4025099999999995</c:v>
                </c:pt>
                <c:pt idx="393">
                  <c:v>6.6820500000000003</c:v>
                </c:pt>
                <c:pt idx="394">
                  <c:v>6.9812000000000003</c:v>
                </c:pt>
                <c:pt idx="395">
                  <c:v>6.2253699999999998</c:v>
                </c:pt>
                <c:pt idx="396">
                  <c:v>5.3238399999999997</c:v>
                </c:pt>
                <c:pt idx="397">
                  <c:v>8.3536400000000004</c:v>
                </c:pt>
                <c:pt idx="398">
                  <c:v>6.5466699999999998</c:v>
                </c:pt>
                <c:pt idx="399">
                  <c:v>4.95533</c:v>
                </c:pt>
                <c:pt idx="400">
                  <c:v>5.6821799999999998</c:v>
                </c:pt>
                <c:pt idx="401">
                  <c:v>4.7946400000000002</c:v>
                </c:pt>
                <c:pt idx="402">
                  <c:v>7.0971900000000003</c:v>
                </c:pt>
                <c:pt idx="403">
                  <c:v>7.5672600000000001</c:v>
                </c:pt>
                <c:pt idx="404">
                  <c:v>5.8289400000000002</c:v>
                </c:pt>
                <c:pt idx="405">
                  <c:v>5.0318800000000001</c:v>
                </c:pt>
                <c:pt idx="406">
                  <c:v>7.7192100000000003</c:v>
                </c:pt>
                <c:pt idx="407">
                  <c:v>6.6053800000000003</c:v>
                </c:pt>
                <c:pt idx="408">
                  <c:v>6.9894999999999996</c:v>
                </c:pt>
                <c:pt idx="409">
                  <c:v>4.1442100000000002</c:v>
                </c:pt>
                <c:pt idx="410">
                  <c:v>7.6722599999999996</c:v>
                </c:pt>
                <c:pt idx="411">
                  <c:v>7.2043299999999997</c:v>
                </c:pt>
                <c:pt idx="412">
                  <c:v>6.6824599999999998</c:v>
                </c:pt>
                <c:pt idx="413">
                  <c:v>6.6230599999999997</c:v>
                </c:pt>
                <c:pt idx="414">
                  <c:v>7.21129</c:v>
                </c:pt>
                <c:pt idx="415">
                  <c:v>4.3888100000000003</c:v>
                </c:pt>
                <c:pt idx="416">
                  <c:v>8.6460500000000007</c:v>
                </c:pt>
                <c:pt idx="417">
                  <c:v>4.9027000000000003</c:v>
                </c:pt>
                <c:pt idx="418">
                  <c:v>5.6400499999999996</c:v>
                </c:pt>
                <c:pt idx="419">
                  <c:v>7.8575799999999996</c:v>
                </c:pt>
                <c:pt idx="420">
                  <c:v>7.7111599999999996</c:v>
                </c:pt>
                <c:pt idx="421">
                  <c:v>4.8474500000000003</c:v>
                </c:pt>
                <c:pt idx="422">
                  <c:v>5.6287599999999998</c:v>
                </c:pt>
                <c:pt idx="423">
                  <c:v>7.01898</c:v>
                </c:pt>
                <c:pt idx="424">
                  <c:v>7.9043200000000002</c:v>
                </c:pt>
                <c:pt idx="425">
                  <c:v>6.9202700000000004</c:v>
                </c:pt>
                <c:pt idx="426">
                  <c:v>6.6009099999999998</c:v>
                </c:pt>
                <c:pt idx="427">
                  <c:v>3.5953900000000001</c:v>
                </c:pt>
                <c:pt idx="428">
                  <c:v>8.1734799999999996</c:v>
                </c:pt>
                <c:pt idx="429">
                  <c:v>6.2122700000000002</c:v>
                </c:pt>
                <c:pt idx="430">
                  <c:v>5.9500099999999998</c:v>
                </c:pt>
                <c:pt idx="431">
                  <c:v>2.85385</c:v>
                </c:pt>
                <c:pt idx="432">
                  <c:v>8.4265100000000004</c:v>
                </c:pt>
                <c:pt idx="433">
                  <c:v>5.8584100000000001</c:v>
                </c:pt>
                <c:pt idx="434">
                  <c:v>6.74024</c:v>
                </c:pt>
                <c:pt idx="435">
                  <c:v>6.8596899999999996</c:v>
                </c:pt>
                <c:pt idx="436">
                  <c:v>5.2670300000000001</c:v>
                </c:pt>
                <c:pt idx="437">
                  <c:v>6.8231200000000003</c:v>
                </c:pt>
                <c:pt idx="438">
                  <c:v>6.0548700000000002</c:v>
                </c:pt>
                <c:pt idx="439">
                  <c:v>7.1736300000000002</c:v>
                </c:pt>
                <c:pt idx="440">
                  <c:v>6.80145</c:v>
                </c:pt>
                <c:pt idx="441">
                  <c:v>7.2856899999999998</c:v>
                </c:pt>
                <c:pt idx="442">
                  <c:v>1.69903</c:v>
                </c:pt>
                <c:pt idx="443">
                  <c:v>5.8747499999999997</c:v>
                </c:pt>
                <c:pt idx="444">
                  <c:v>5.0808999999999997</c:v>
                </c:pt>
                <c:pt idx="445">
                  <c:v>6.8466100000000001</c:v>
                </c:pt>
                <c:pt idx="446">
                  <c:v>5.2249800000000004</c:v>
                </c:pt>
                <c:pt idx="447">
                  <c:v>6.9460100000000002</c:v>
                </c:pt>
                <c:pt idx="448">
                  <c:v>7.1146700000000003</c:v>
                </c:pt>
                <c:pt idx="449">
                  <c:v>7.9882499999999999</c:v>
                </c:pt>
                <c:pt idx="450">
                  <c:v>7.17964</c:v>
                </c:pt>
                <c:pt idx="451">
                  <c:v>5.4470499999999999</c:v>
                </c:pt>
                <c:pt idx="452">
                  <c:v>6.9136800000000003</c:v>
                </c:pt>
                <c:pt idx="453">
                  <c:v>4.9336900000000004</c:v>
                </c:pt>
                <c:pt idx="454">
                  <c:v>4.9118500000000003</c:v>
                </c:pt>
                <c:pt idx="455">
                  <c:v>5.75976</c:v>
                </c:pt>
                <c:pt idx="456">
                  <c:v>8.1638000000000002</c:v>
                </c:pt>
                <c:pt idx="457">
                  <c:v>5.8147599999999997</c:v>
                </c:pt>
                <c:pt idx="458">
                  <c:v>7.5810300000000002</c:v>
                </c:pt>
                <c:pt idx="459">
                  <c:v>5.8246000000000002</c:v>
                </c:pt>
                <c:pt idx="460">
                  <c:v>4.96943</c:v>
                </c:pt>
                <c:pt idx="461">
                  <c:v>5.0206900000000001</c:v>
                </c:pt>
                <c:pt idx="462">
                  <c:v>4.9511399999999997</c:v>
                </c:pt>
                <c:pt idx="463">
                  <c:v>7.2526999999999999</c:v>
                </c:pt>
                <c:pt idx="464">
                  <c:v>4.5554300000000003</c:v>
                </c:pt>
                <c:pt idx="465">
                  <c:v>6.9083600000000001</c:v>
                </c:pt>
                <c:pt idx="466">
                  <c:v>4.4209100000000001</c:v>
                </c:pt>
                <c:pt idx="467">
                  <c:v>5.6577099999999998</c:v>
                </c:pt>
                <c:pt idx="468">
                  <c:v>6.1423800000000002</c:v>
                </c:pt>
                <c:pt idx="469">
                  <c:v>7.9466099999999997</c:v>
                </c:pt>
                <c:pt idx="470">
                  <c:v>4.7052300000000002</c:v>
                </c:pt>
                <c:pt idx="471">
                  <c:v>6.6855599999999997</c:v>
                </c:pt>
                <c:pt idx="472">
                  <c:v>6.0689399999999996</c:v>
                </c:pt>
                <c:pt idx="473">
                  <c:v>4.37601</c:v>
                </c:pt>
                <c:pt idx="474">
                  <c:v>4.4563499999999996</c:v>
                </c:pt>
                <c:pt idx="475">
                  <c:v>6.3036000000000003</c:v>
                </c:pt>
                <c:pt idx="476">
                  <c:v>4.9079100000000002</c:v>
                </c:pt>
                <c:pt idx="477">
                  <c:v>7.5325100000000003</c:v>
                </c:pt>
                <c:pt idx="478">
                  <c:v>5.54976</c:v>
                </c:pt>
                <c:pt idx="479">
                  <c:v>7.0404099999999996</c:v>
                </c:pt>
                <c:pt idx="480">
                  <c:v>7.7327500000000002</c:v>
                </c:pt>
                <c:pt idx="481">
                  <c:v>3.1603500000000002</c:v>
                </c:pt>
                <c:pt idx="482">
                  <c:v>6.1729599999999998</c:v>
                </c:pt>
                <c:pt idx="483">
                  <c:v>5.2955699999999997</c:v>
                </c:pt>
                <c:pt idx="484">
                  <c:v>5.6232100000000003</c:v>
                </c:pt>
                <c:pt idx="485">
                  <c:v>5.3373499999999998</c:v>
                </c:pt>
                <c:pt idx="486">
                  <c:v>7.2569499999999998</c:v>
                </c:pt>
                <c:pt idx="487">
                  <c:v>6.6160600000000001</c:v>
                </c:pt>
                <c:pt idx="488">
                  <c:v>6.4519799999999998</c:v>
                </c:pt>
                <c:pt idx="489">
                  <c:v>6.4467499999999998</c:v>
                </c:pt>
                <c:pt idx="490">
                  <c:v>7.0581500000000004</c:v>
                </c:pt>
                <c:pt idx="491">
                  <c:v>5.0515400000000001</c:v>
                </c:pt>
                <c:pt idx="492">
                  <c:v>6.8170900000000003</c:v>
                </c:pt>
                <c:pt idx="493">
                  <c:v>6.3054399999999999</c:v>
                </c:pt>
                <c:pt idx="494">
                  <c:v>7.8787900000000004</c:v>
                </c:pt>
                <c:pt idx="495">
                  <c:v>7.1464299999999996</c:v>
                </c:pt>
                <c:pt idx="496">
                  <c:v>4.0881100000000004</c:v>
                </c:pt>
                <c:pt idx="497">
                  <c:v>7.5835400000000002</c:v>
                </c:pt>
                <c:pt idx="498">
                  <c:v>6.3660100000000002</c:v>
                </c:pt>
                <c:pt idx="499">
                  <c:v>7.4052300000000004</c:v>
                </c:pt>
                <c:pt idx="500">
                  <c:v>7.6489200000000004</c:v>
                </c:pt>
                <c:pt idx="501">
                  <c:v>8.0635999999999992</c:v>
                </c:pt>
                <c:pt idx="502">
                  <c:v>8.0993999999999993</c:v>
                </c:pt>
                <c:pt idx="503">
                  <c:v>7.1373800000000003</c:v>
                </c:pt>
                <c:pt idx="504">
                  <c:v>5.6737299999999999</c:v>
                </c:pt>
                <c:pt idx="505">
                  <c:v>6.3550300000000002</c:v>
                </c:pt>
                <c:pt idx="506">
                  <c:v>5.4946200000000003</c:v>
                </c:pt>
                <c:pt idx="507">
                  <c:v>6.1421599999999996</c:v>
                </c:pt>
                <c:pt idx="508">
                  <c:v>6.81332</c:v>
                </c:pt>
                <c:pt idx="509">
                  <c:v>6.6484800000000002</c:v>
                </c:pt>
                <c:pt idx="510">
                  <c:v>8.1941699999999997</c:v>
                </c:pt>
                <c:pt idx="511">
                  <c:v>8.3351299999999995</c:v>
                </c:pt>
                <c:pt idx="512">
                  <c:v>7.9118300000000001</c:v>
                </c:pt>
                <c:pt idx="513">
                  <c:v>6.8592199999999997</c:v>
                </c:pt>
                <c:pt idx="514">
                  <c:v>5.7233700000000001</c:v>
                </c:pt>
                <c:pt idx="515">
                  <c:v>6.4546599999999996</c:v>
                </c:pt>
                <c:pt idx="516">
                  <c:v>6.8357900000000003</c:v>
                </c:pt>
                <c:pt idx="517">
                  <c:v>7.3584300000000002</c:v>
                </c:pt>
                <c:pt idx="518">
                  <c:v>8.2316500000000001</c:v>
                </c:pt>
                <c:pt idx="519">
                  <c:v>7.4157099999999998</c:v>
                </c:pt>
                <c:pt idx="520">
                  <c:v>5.8535300000000001</c:v>
                </c:pt>
                <c:pt idx="521">
                  <c:v>6.9864699999999997</c:v>
                </c:pt>
                <c:pt idx="522">
                  <c:v>5.5564600000000004</c:v>
                </c:pt>
                <c:pt idx="523">
                  <c:v>6.8213900000000001</c:v>
                </c:pt>
                <c:pt idx="524">
                  <c:v>8.2356599999999993</c:v>
                </c:pt>
                <c:pt idx="525">
                  <c:v>6.1280200000000002</c:v>
                </c:pt>
                <c:pt idx="526">
                  <c:v>7.3713600000000001</c:v>
                </c:pt>
                <c:pt idx="527">
                  <c:v>4.3683100000000001</c:v>
                </c:pt>
                <c:pt idx="528">
                  <c:v>4.4961700000000002</c:v>
                </c:pt>
                <c:pt idx="529">
                  <c:v>6.86876</c:v>
                </c:pt>
                <c:pt idx="530">
                  <c:v>5.8079299999999998</c:v>
                </c:pt>
                <c:pt idx="531">
                  <c:v>4.2533200000000004</c:v>
                </c:pt>
                <c:pt idx="532">
                  <c:v>4.96279</c:v>
                </c:pt>
                <c:pt idx="533">
                  <c:v>6.37873</c:v>
                </c:pt>
                <c:pt idx="534">
                  <c:v>4.4051799999999997</c:v>
                </c:pt>
                <c:pt idx="535">
                  <c:v>5.8162200000000004</c:v>
                </c:pt>
                <c:pt idx="536">
                  <c:v>6.9543900000000001</c:v>
                </c:pt>
                <c:pt idx="537">
                  <c:v>5.0571000000000002</c:v>
                </c:pt>
                <c:pt idx="538">
                  <c:v>7.0795199999999996</c:v>
                </c:pt>
                <c:pt idx="539">
                  <c:v>7.4301899999999996</c:v>
                </c:pt>
                <c:pt idx="540">
                  <c:v>4.2500900000000001</c:v>
                </c:pt>
                <c:pt idx="541">
                  <c:v>6.1722900000000003</c:v>
                </c:pt>
                <c:pt idx="542">
                  <c:v>6.2895599999999998</c:v>
                </c:pt>
                <c:pt idx="543">
                  <c:v>4.0840500000000004</c:v>
                </c:pt>
                <c:pt idx="544">
                  <c:v>4.8844599999999998</c:v>
                </c:pt>
                <c:pt idx="545">
                  <c:v>7.2020400000000002</c:v>
                </c:pt>
                <c:pt idx="546">
                  <c:v>6.5721699999999998</c:v>
                </c:pt>
                <c:pt idx="547">
                  <c:v>6.4612299999999996</c:v>
                </c:pt>
                <c:pt idx="548">
                  <c:v>8.0316600000000005</c:v>
                </c:pt>
                <c:pt idx="549">
                  <c:v>6.1747300000000003</c:v>
                </c:pt>
                <c:pt idx="550">
                  <c:v>6.0635500000000002</c:v>
                </c:pt>
                <c:pt idx="551">
                  <c:v>6.9088599999999998</c:v>
                </c:pt>
                <c:pt idx="552">
                  <c:v>6.6965599999999998</c:v>
                </c:pt>
                <c:pt idx="553">
                  <c:v>3.1745800000000002</c:v>
                </c:pt>
                <c:pt idx="554">
                  <c:v>7.8413700000000004</c:v>
                </c:pt>
                <c:pt idx="555">
                  <c:v>5.6711799999999997</c:v>
                </c:pt>
                <c:pt idx="556">
                  <c:v>5.4277800000000003</c:v>
                </c:pt>
                <c:pt idx="557">
                  <c:v>4.4335500000000003</c:v>
                </c:pt>
                <c:pt idx="558">
                  <c:v>7.3179100000000004</c:v>
                </c:pt>
                <c:pt idx="559">
                  <c:v>5.7176400000000003</c:v>
                </c:pt>
                <c:pt idx="560">
                  <c:v>6.4968300000000001</c:v>
                </c:pt>
                <c:pt idx="561">
                  <c:v>6.0641400000000001</c:v>
                </c:pt>
                <c:pt idx="562">
                  <c:v>6.8278600000000003</c:v>
                </c:pt>
                <c:pt idx="563">
                  <c:v>7.2226800000000004</c:v>
                </c:pt>
                <c:pt idx="564">
                  <c:v>6.2398400000000001</c:v>
                </c:pt>
                <c:pt idx="565">
                  <c:v>6.12967</c:v>
                </c:pt>
                <c:pt idx="566">
                  <c:v>6.3448799999999999</c:v>
                </c:pt>
                <c:pt idx="567">
                  <c:v>6.0439600000000002</c:v>
                </c:pt>
                <c:pt idx="568">
                  <c:v>7.9566999999999997</c:v>
                </c:pt>
                <c:pt idx="569">
                  <c:v>7.2367699999999999</c:v>
                </c:pt>
                <c:pt idx="570">
                  <c:v>8.4517500000000005</c:v>
                </c:pt>
                <c:pt idx="571">
                  <c:v>6.0164499999999999</c:v>
                </c:pt>
                <c:pt idx="572">
                  <c:v>5.71448</c:v>
                </c:pt>
                <c:pt idx="573">
                  <c:v>6.0548900000000003</c:v>
                </c:pt>
                <c:pt idx="574">
                  <c:v>5.7730100000000002</c:v>
                </c:pt>
                <c:pt idx="575">
                  <c:v>7.2165800000000004</c:v>
                </c:pt>
                <c:pt idx="576">
                  <c:v>5.8806799999999999</c:v>
                </c:pt>
                <c:pt idx="577">
                  <c:v>5.3304999999999998</c:v>
                </c:pt>
                <c:pt idx="578">
                  <c:v>9.6799900000000001</c:v>
                </c:pt>
                <c:pt idx="579">
                  <c:v>4.9696100000000003</c:v>
                </c:pt>
                <c:pt idx="580">
                  <c:v>4.6375799999999998</c:v>
                </c:pt>
                <c:pt idx="581">
                  <c:v>7.2321299999999997</c:v>
                </c:pt>
                <c:pt idx="582">
                  <c:v>7.7301000000000002</c:v>
                </c:pt>
                <c:pt idx="583">
                  <c:v>7.9477399999999996</c:v>
                </c:pt>
                <c:pt idx="584">
                  <c:v>7.3674799999999996</c:v>
                </c:pt>
                <c:pt idx="585">
                  <c:v>6.1121499999999997</c:v>
                </c:pt>
                <c:pt idx="586">
                  <c:v>7.84938</c:v>
                </c:pt>
                <c:pt idx="587">
                  <c:v>5.6283000000000003</c:v>
                </c:pt>
                <c:pt idx="588">
                  <c:v>5.9798999999999998</c:v>
                </c:pt>
                <c:pt idx="589">
                  <c:v>7.1168800000000001</c:v>
                </c:pt>
                <c:pt idx="590">
                  <c:v>5.266</c:v>
                </c:pt>
                <c:pt idx="591">
                  <c:v>7.6723800000000004</c:v>
                </c:pt>
                <c:pt idx="592">
                  <c:v>8.3334600000000005</c:v>
                </c:pt>
                <c:pt idx="593">
                  <c:v>7.2107700000000001</c:v>
                </c:pt>
                <c:pt idx="594">
                  <c:v>5.4492599999999998</c:v>
                </c:pt>
                <c:pt idx="595">
                  <c:v>7.5003000000000002</c:v>
                </c:pt>
                <c:pt idx="596">
                  <c:v>6.8219700000000003</c:v>
                </c:pt>
                <c:pt idx="597">
                  <c:v>4.6501099999999997</c:v>
                </c:pt>
                <c:pt idx="598">
                  <c:v>6.08202</c:v>
                </c:pt>
                <c:pt idx="599">
                  <c:v>6.42631</c:v>
                </c:pt>
                <c:pt idx="600">
                  <c:v>6.1271800000000001</c:v>
                </c:pt>
                <c:pt idx="601">
                  <c:v>5.6646400000000003</c:v>
                </c:pt>
                <c:pt idx="602">
                  <c:v>7.5820999999999996</c:v>
                </c:pt>
                <c:pt idx="603">
                  <c:v>5.2354599999999998</c:v>
                </c:pt>
                <c:pt idx="604">
                  <c:v>6.6618199999999996</c:v>
                </c:pt>
                <c:pt idx="605">
                  <c:v>6.6354199999999999</c:v>
                </c:pt>
                <c:pt idx="606">
                  <c:v>6.6102499999999997</c:v>
                </c:pt>
                <c:pt idx="607">
                  <c:v>7.2678500000000001</c:v>
                </c:pt>
                <c:pt idx="608">
                  <c:v>5.5154199999999998</c:v>
                </c:pt>
                <c:pt idx="609">
                  <c:v>7.3695700000000004</c:v>
                </c:pt>
                <c:pt idx="610">
                  <c:v>5.6231499999999999</c:v>
                </c:pt>
                <c:pt idx="611">
                  <c:v>8.4425399999999993</c:v>
                </c:pt>
                <c:pt idx="612">
                  <c:v>6.7268100000000004</c:v>
                </c:pt>
                <c:pt idx="613">
                  <c:v>6.3978700000000002</c:v>
                </c:pt>
                <c:pt idx="614">
                  <c:v>7.3783300000000001</c:v>
                </c:pt>
                <c:pt idx="615">
                  <c:v>7.0330300000000001</c:v>
                </c:pt>
                <c:pt idx="616">
                  <c:v>5.0651400000000004</c:v>
                </c:pt>
                <c:pt idx="617">
                  <c:v>5.9993699999999999</c:v>
                </c:pt>
                <c:pt idx="618">
                  <c:v>3.48888</c:v>
                </c:pt>
                <c:pt idx="619">
                  <c:v>6.4022600000000001</c:v>
                </c:pt>
                <c:pt idx="620">
                  <c:v>7.6025999999999998</c:v>
                </c:pt>
                <c:pt idx="621">
                  <c:v>6.50556</c:v>
                </c:pt>
                <c:pt idx="622">
                  <c:v>6.5137600000000004</c:v>
                </c:pt>
                <c:pt idx="623">
                  <c:v>6.14574</c:v>
                </c:pt>
                <c:pt idx="624">
                  <c:v>4.4443099999999998</c:v>
                </c:pt>
                <c:pt idx="625">
                  <c:v>3.8609499999999999</c:v>
                </c:pt>
                <c:pt idx="626">
                  <c:v>8.0290400000000002</c:v>
                </c:pt>
                <c:pt idx="627">
                  <c:v>7.7873400000000004</c:v>
                </c:pt>
                <c:pt idx="628">
                  <c:v>8.5161899999999999</c:v>
                </c:pt>
                <c:pt idx="629">
                  <c:v>6.4453100000000001</c:v>
                </c:pt>
                <c:pt idx="630">
                  <c:v>4.7344099999999996</c:v>
                </c:pt>
                <c:pt idx="631">
                  <c:v>6.5123800000000003</c:v>
                </c:pt>
                <c:pt idx="632">
                  <c:v>7.0009600000000001</c:v>
                </c:pt>
                <c:pt idx="633">
                  <c:v>5.6139200000000002</c:v>
                </c:pt>
                <c:pt idx="634">
                  <c:v>6.4903899999999997</c:v>
                </c:pt>
                <c:pt idx="635">
                  <c:v>7.6276900000000003</c:v>
                </c:pt>
                <c:pt idx="636">
                  <c:v>6.81881</c:v>
                </c:pt>
                <c:pt idx="637">
                  <c:v>7.9242900000000001</c:v>
                </c:pt>
                <c:pt idx="638">
                  <c:v>5.5626800000000003</c:v>
                </c:pt>
                <c:pt idx="639">
                  <c:v>3.31602</c:v>
                </c:pt>
                <c:pt idx="640">
                  <c:v>6.7305200000000003</c:v>
                </c:pt>
                <c:pt idx="641">
                  <c:v>6.17591</c:v>
                </c:pt>
                <c:pt idx="642">
                  <c:v>7.3841099999999997</c:v>
                </c:pt>
                <c:pt idx="643">
                  <c:v>5.1416700000000004</c:v>
                </c:pt>
                <c:pt idx="644">
                  <c:v>4.4898400000000001</c:v>
                </c:pt>
                <c:pt idx="645">
                  <c:v>6.0337500000000004</c:v>
                </c:pt>
                <c:pt idx="646">
                  <c:v>5.1383400000000004</c:v>
                </c:pt>
                <c:pt idx="647">
                  <c:v>5.3170799999999998</c:v>
                </c:pt>
                <c:pt idx="648">
                  <c:v>6.5765399999999996</c:v>
                </c:pt>
                <c:pt idx="649">
                  <c:v>5.0747099999999996</c:v>
                </c:pt>
                <c:pt idx="650">
                  <c:v>5.5010199999999996</c:v>
                </c:pt>
                <c:pt idx="651">
                  <c:v>4.95479</c:v>
                </c:pt>
                <c:pt idx="652">
                  <c:v>5.2734500000000004</c:v>
                </c:pt>
                <c:pt idx="653">
                  <c:v>7.2754599999999998</c:v>
                </c:pt>
                <c:pt idx="654">
                  <c:v>7.3843500000000004</c:v>
                </c:pt>
                <c:pt idx="655">
                  <c:v>6.1141800000000002</c:v>
                </c:pt>
                <c:pt idx="656">
                  <c:v>8.1626399999999997</c:v>
                </c:pt>
                <c:pt idx="657">
                  <c:v>6.8163099999999996</c:v>
                </c:pt>
                <c:pt idx="658">
                  <c:v>5.3866199999999997</c:v>
                </c:pt>
                <c:pt idx="659">
                  <c:v>5.7434700000000003</c:v>
                </c:pt>
                <c:pt idx="660">
                  <c:v>7.7565200000000001</c:v>
                </c:pt>
                <c:pt idx="661">
                  <c:v>7.7355299999999998</c:v>
                </c:pt>
                <c:pt idx="662">
                  <c:v>4.8369600000000004</c:v>
                </c:pt>
                <c:pt idx="663">
                  <c:v>6.3837000000000002</c:v>
                </c:pt>
                <c:pt idx="664">
                  <c:v>5.4199700000000002</c:v>
                </c:pt>
                <c:pt idx="665">
                  <c:v>7.4929199999999998</c:v>
                </c:pt>
                <c:pt idx="666">
                  <c:v>7.9023700000000003</c:v>
                </c:pt>
                <c:pt idx="667">
                  <c:v>6.3041700000000001</c:v>
                </c:pt>
                <c:pt idx="668">
                  <c:v>6.5229400000000002</c:v>
                </c:pt>
                <c:pt idx="669">
                  <c:v>6.1333399999999996</c:v>
                </c:pt>
                <c:pt idx="670">
                  <c:v>9.2364999999999995</c:v>
                </c:pt>
                <c:pt idx="671">
                  <c:v>5.9836400000000003</c:v>
                </c:pt>
                <c:pt idx="672">
                  <c:v>3.83378</c:v>
                </c:pt>
                <c:pt idx="673">
                  <c:v>5.3374600000000001</c:v>
                </c:pt>
                <c:pt idx="674">
                  <c:v>8.1935500000000001</c:v>
                </c:pt>
                <c:pt idx="675">
                  <c:v>7.4943600000000004</c:v>
                </c:pt>
                <c:pt idx="676">
                  <c:v>5.54087</c:v>
                </c:pt>
                <c:pt idx="677">
                  <c:v>6.6032099999999998</c:v>
                </c:pt>
                <c:pt idx="678">
                  <c:v>6.0889699999999998</c:v>
                </c:pt>
                <c:pt idx="679">
                  <c:v>7.4726400000000002</c:v>
                </c:pt>
                <c:pt idx="680">
                  <c:v>7.6297300000000003</c:v>
                </c:pt>
                <c:pt idx="681">
                  <c:v>4.9421600000000003</c:v>
                </c:pt>
                <c:pt idx="682">
                  <c:v>7.3614699999999997</c:v>
                </c:pt>
                <c:pt idx="683">
                  <c:v>7.3539000000000003</c:v>
                </c:pt>
                <c:pt idx="684">
                  <c:v>3.2493500000000002</c:v>
                </c:pt>
                <c:pt idx="685">
                  <c:v>6.0615600000000001</c:v>
                </c:pt>
                <c:pt idx="686">
                  <c:v>6.7040899999999999</c:v>
                </c:pt>
                <c:pt idx="687">
                  <c:v>6.5831799999999996</c:v>
                </c:pt>
                <c:pt idx="688">
                  <c:v>6.7657800000000003</c:v>
                </c:pt>
                <c:pt idx="689">
                  <c:v>7.5420600000000002</c:v>
                </c:pt>
                <c:pt idx="690">
                  <c:v>6.4506800000000002</c:v>
                </c:pt>
                <c:pt idx="691">
                  <c:v>4.4096599999999997</c:v>
                </c:pt>
                <c:pt idx="692">
                  <c:v>7.47309</c:v>
                </c:pt>
                <c:pt idx="693">
                  <c:v>7.0168299999999997</c:v>
                </c:pt>
                <c:pt idx="694">
                  <c:v>4.5448300000000001</c:v>
                </c:pt>
                <c:pt idx="695">
                  <c:v>5.9756</c:v>
                </c:pt>
                <c:pt idx="696">
                  <c:v>5.96197</c:v>
                </c:pt>
                <c:pt idx="697">
                  <c:v>4.3675499999999996</c:v>
                </c:pt>
                <c:pt idx="698">
                  <c:v>6.2966300000000004</c:v>
                </c:pt>
                <c:pt idx="699">
                  <c:v>5.95282</c:v>
                </c:pt>
                <c:pt idx="700">
                  <c:v>8.2013400000000001</c:v>
                </c:pt>
                <c:pt idx="701">
                  <c:v>7.8064900000000002</c:v>
                </c:pt>
                <c:pt idx="702">
                  <c:v>2.5438000000000001</c:v>
                </c:pt>
                <c:pt idx="703">
                  <c:v>6.8370699999999998</c:v>
                </c:pt>
                <c:pt idx="704">
                  <c:v>6.92225</c:v>
                </c:pt>
                <c:pt idx="705">
                  <c:v>5.9330299999999996</c:v>
                </c:pt>
                <c:pt idx="706">
                  <c:v>2.4278</c:v>
                </c:pt>
                <c:pt idx="707">
                  <c:v>6.8365600000000004</c:v>
                </c:pt>
                <c:pt idx="708">
                  <c:v>6.5550300000000004</c:v>
                </c:pt>
                <c:pt idx="709">
                  <c:v>7.6367399999999996</c:v>
                </c:pt>
                <c:pt idx="710">
                  <c:v>6.2136399999999998</c:v>
                </c:pt>
                <c:pt idx="711">
                  <c:v>2.9731299999999998</c:v>
                </c:pt>
                <c:pt idx="712">
                  <c:v>6.1398999999999999</c:v>
                </c:pt>
                <c:pt idx="713">
                  <c:v>6.3726200000000004</c:v>
                </c:pt>
                <c:pt idx="714">
                  <c:v>6.7029500000000004</c:v>
                </c:pt>
                <c:pt idx="715">
                  <c:v>9.1022800000000004</c:v>
                </c:pt>
                <c:pt idx="716">
                  <c:v>4.6159800000000004</c:v>
                </c:pt>
                <c:pt idx="717">
                  <c:v>8.2386800000000004</c:v>
                </c:pt>
                <c:pt idx="718">
                  <c:v>6.6265400000000003</c:v>
                </c:pt>
                <c:pt idx="719">
                  <c:v>4.5561199999999999</c:v>
                </c:pt>
                <c:pt idx="720">
                  <c:v>5.6775399999999996</c:v>
                </c:pt>
                <c:pt idx="721">
                  <c:v>6.1954500000000001</c:v>
                </c:pt>
                <c:pt idx="722">
                  <c:v>7.6870099999999999</c:v>
                </c:pt>
                <c:pt idx="723">
                  <c:v>6.1042399999999999</c:v>
                </c:pt>
                <c:pt idx="724">
                  <c:v>4.9724599999999999</c:v>
                </c:pt>
                <c:pt idx="725">
                  <c:v>5.6472199999999999</c:v>
                </c:pt>
                <c:pt idx="726">
                  <c:v>6.4754800000000001</c:v>
                </c:pt>
                <c:pt idx="727">
                  <c:v>7.1163999999999996</c:v>
                </c:pt>
                <c:pt idx="728">
                  <c:v>5.6726700000000001</c:v>
                </c:pt>
                <c:pt idx="729">
                  <c:v>7.0266500000000001</c:v>
                </c:pt>
                <c:pt idx="730">
                  <c:v>5.0886699999999996</c:v>
                </c:pt>
                <c:pt idx="731">
                  <c:v>6.6487800000000004</c:v>
                </c:pt>
                <c:pt idx="732">
                  <c:v>2.7064900000000001</c:v>
                </c:pt>
                <c:pt idx="733">
                  <c:v>6.5850799999999996</c:v>
                </c:pt>
                <c:pt idx="734">
                  <c:v>5.6809700000000003</c:v>
                </c:pt>
                <c:pt idx="735">
                  <c:v>7.2005800000000004</c:v>
                </c:pt>
                <c:pt idx="736">
                  <c:v>6.38565</c:v>
                </c:pt>
                <c:pt idx="737">
                  <c:v>5.32491</c:v>
                </c:pt>
                <c:pt idx="738">
                  <c:v>6.3935700000000004</c:v>
                </c:pt>
                <c:pt idx="739">
                  <c:v>4.9168000000000003</c:v>
                </c:pt>
                <c:pt idx="740">
                  <c:v>7.7479500000000003</c:v>
                </c:pt>
                <c:pt idx="741">
                  <c:v>6.9581600000000003</c:v>
                </c:pt>
                <c:pt idx="742">
                  <c:v>2.3571200000000001</c:v>
                </c:pt>
                <c:pt idx="743">
                  <c:v>5.6704400000000001</c:v>
                </c:pt>
                <c:pt idx="744">
                  <c:v>5.5399700000000003</c:v>
                </c:pt>
              </c:numCache>
            </c:numRef>
          </c:xVal>
          <c:yVal>
            <c:numRef>
              <c:f>Sheet1!$B$1306:$B$2050</c:f>
              <c:numCache>
                <c:formatCode>General</c:formatCode>
                <c:ptCount val="745"/>
                <c:pt idx="0">
                  <c:v>9.4849499999999995</c:v>
                </c:pt>
                <c:pt idx="1">
                  <c:v>8.5996900000000007</c:v>
                </c:pt>
                <c:pt idx="2">
                  <c:v>9.1386900000000004</c:v>
                </c:pt>
                <c:pt idx="3">
                  <c:v>10.8468</c:v>
                </c:pt>
                <c:pt idx="4">
                  <c:v>10.339399999999999</c:v>
                </c:pt>
                <c:pt idx="5">
                  <c:v>8.8607399999999998</c:v>
                </c:pt>
                <c:pt idx="6">
                  <c:v>6.69299</c:v>
                </c:pt>
                <c:pt idx="7">
                  <c:v>10.302199999999999</c:v>
                </c:pt>
                <c:pt idx="8">
                  <c:v>8.8287200000000006</c:v>
                </c:pt>
                <c:pt idx="9">
                  <c:v>11.913500000000001</c:v>
                </c:pt>
                <c:pt idx="10">
                  <c:v>8.9560200000000005</c:v>
                </c:pt>
                <c:pt idx="11">
                  <c:v>6.1349099999999996</c:v>
                </c:pt>
                <c:pt idx="12">
                  <c:v>9.8817000000000004</c:v>
                </c:pt>
                <c:pt idx="13">
                  <c:v>10.2384</c:v>
                </c:pt>
                <c:pt idx="14">
                  <c:v>6.4149000000000003</c:v>
                </c:pt>
                <c:pt idx="15">
                  <c:v>9.0663699999999992</c:v>
                </c:pt>
                <c:pt idx="16">
                  <c:v>6.5648499999999999</c:v>
                </c:pt>
                <c:pt idx="17">
                  <c:v>9.1342300000000005</c:v>
                </c:pt>
                <c:pt idx="18">
                  <c:v>6.8870199999999997</c:v>
                </c:pt>
                <c:pt idx="19">
                  <c:v>9.1578900000000001</c:v>
                </c:pt>
                <c:pt idx="20">
                  <c:v>7.5468200000000003</c:v>
                </c:pt>
                <c:pt idx="21">
                  <c:v>9.9576899999999995</c:v>
                </c:pt>
                <c:pt idx="22">
                  <c:v>7.6688099999999997</c:v>
                </c:pt>
                <c:pt idx="23">
                  <c:v>12.919600000000001</c:v>
                </c:pt>
                <c:pt idx="24">
                  <c:v>5.88436</c:v>
                </c:pt>
                <c:pt idx="25">
                  <c:v>11.331200000000001</c:v>
                </c:pt>
                <c:pt idx="26">
                  <c:v>11.4429</c:v>
                </c:pt>
                <c:pt idx="27">
                  <c:v>7.6755399999999998</c:v>
                </c:pt>
                <c:pt idx="28">
                  <c:v>10.072900000000001</c:v>
                </c:pt>
                <c:pt idx="29">
                  <c:v>12.366199999999999</c:v>
                </c:pt>
                <c:pt idx="30">
                  <c:v>8.0115700000000007</c:v>
                </c:pt>
                <c:pt idx="31">
                  <c:v>11.7232</c:v>
                </c:pt>
                <c:pt idx="32">
                  <c:v>8.60745</c:v>
                </c:pt>
                <c:pt idx="33">
                  <c:v>10.849600000000001</c:v>
                </c:pt>
                <c:pt idx="34">
                  <c:v>7.0750200000000003</c:v>
                </c:pt>
                <c:pt idx="35">
                  <c:v>9.2870299999999997</c:v>
                </c:pt>
                <c:pt idx="36">
                  <c:v>9.3268799999999992</c:v>
                </c:pt>
                <c:pt idx="37">
                  <c:v>9.4030699999999996</c:v>
                </c:pt>
                <c:pt idx="38">
                  <c:v>11.5845</c:v>
                </c:pt>
                <c:pt idx="39">
                  <c:v>8.21143</c:v>
                </c:pt>
                <c:pt idx="40">
                  <c:v>12.6158</c:v>
                </c:pt>
                <c:pt idx="41">
                  <c:v>10.3575</c:v>
                </c:pt>
                <c:pt idx="42">
                  <c:v>10.5053</c:v>
                </c:pt>
                <c:pt idx="43">
                  <c:v>7.4920600000000004</c:v>
                </c:pt>
                <c:pt idx="44">
                  <c:v>10.4793</c:v>
                </c:pt>
                <c:pt idx="45">
                  <c:v>8.7480100000000007</c:v>
                </c:pt>
                <c:pt idx="46">
                  <c:v>7.3106600000000004</c:v>
                </c:pt>
                <c:pt idx="47">
                  <c:v>5.7832299999999996</c:v>
                </c:pt>
                <c:pt idx="48">
                  <c:v>13.356999999999999</c:v>
                </c:pt>
                <c:pt idx="49">
                  <c:v>8.8128200000000003</c:v>
                </c:pt>
                <c:pt idx="50">
                  <c:v>7.4290399999999996</c:v>
                </c:pt>
                <c:pt idx="51">
                  <c:v>6.4674699999999996</c:v>
                </c:pt>
                <c:pt idx="52">
                  <c:v>8.2189200000000007</c:v>
                </c:pt>
                <c:pt idx="53">
                  <c:v>9.9834800000000001</c:v>
                </c:pt>
                <c:pt idx="54">
                  <c:v>8.9925099999999993</c:v>
                </c:pt>
                <c:pt idx="55">
                  <c:v>10.7601</c:v>
                </c:pt>
                <c:pt idx="56">
                  <c:v>8.2257300000000004</c:v>
                </c:pt>
                <c:pt idx="57">
                  <c:v>10.9169</c:v>
                </c:pt>
                <c:pt idx="58">
                  <c:v>7.7745800000000003</c:v>
                </c:pt>
                <c:pt idx="59">
                  <c:v>8.4520499999999998</c:v>
                </c:pt>
                <c:pt idx="60">
                  <c:v>11.8003</c:v>
                </c:pt>
                <c:pt idx="61">
                  <c:v>9.2566600000000001</c:v>
                </c:pt>
                <c:pt idx="62">
                  <c:v>10.6722</c:v>
                </c:pt>
                <c:pt idx="63">
                  <c:v>10.9953</c:v>
                </c:pt>
                <c:pt idx="64">
                  <c:v>10.1713</c:v>
                </c:pt>
                <c:pt idx="65">
                  <c:v>9.9682300000000001</c:v>
                </c:pt>
                <c:pt idx="66">
                  <c:v>7.9635999999999996</c:v>
                </c:pt>
                <c:pt idx="67">
                  <c:v>7.30335</c:v>
                </c:pt>
                <c:pt idx="68">
                  <c:v>8.9582200000000007</c:v>
                </c:pt>
                <c:pt idx="69">
                  <c:v>9.9162199999999991</c:v>
                </c:pt>
                <c:pt idx="70">
                  <c:v>8.9999199999999995</c:v>
                </c:pt>
                <c:pt idx="71">
                  <c:v>10.585800000000001</c:v>
                </c:pt>
                <c:pt idx="72">
                  <c:v>7.8514200000000001</c:v>
                </c:pt>
                <c:pt idx="73">
                  <c:v>9.1347400000000007</c:v>
                </c:pt>
                <c:pt idx="74">
                  <c:v>7.9147699999999999</c:v>
                </c:pt>
                <c:pt idx="75">
                  <c:v>9.3147000000000002</c:v>
                </c:pt>
                <c:pt idx="76">
                  <c:v>11.307399999999999</c:v>
                </c:pt>
                <c:pt idx="77">
                  <c:v>6.58948</c:v>
                </c:pt>
                <c:pt idx="78">
                  <c:v>7.8525499999999999</c:v>
                </c:pt>
                <c:pt idx="79">
                  <c:v>8.7532399999999999</c:v>
                </c:pt>
                <c:pt idx="80">
                  <c:v>9.5465</c:v>
                </c:pt>
                <c:pt idx="81">
                  <c:v>7.8165500000000003</c:v>
                </c:pt>
                <c:pt idx="82">
                  <c:v>10.546200000000001</c:v>
                </c:pt>
                <c:pt idx="83">
                  <c:v>7.8826400000000003</c:v>
                </c:pt>
                <c:pt idx="84">
                  <c:v>7.76769</c:v>
                </c:pt>
                <c:pt idx="85">
                  <c:v>6.3387900000000004</c:v>
                </c:pt>
                <c:pt idx="86">
                  <c:v>9.4727300000000003</c:v>
                </c:pt>
                <c:pt idx="87">
                  <c:v>10.0189</c:v>
                </c:pt>
                <c:pt idx="88">
                  <c:v>10.6533</c:v>
                </c:pt>
                <c:pt idx="89">
                  <c:v>9.6781500000000005</c:v>
                </c:pt>
                <c:pt idx="90">
                  <c:v>9.1356099999999998</c:v>
                </c:pt>
                <c:pt idx="91">
                  <c:v>7.8593299999999999</c:v>
                </c:pt>
                <c:pt idx="92">
                  <c:v>9.5589700000000004</c:v>
                </c:pt>
                <c:pt idx="93">
                  <c:v>7.1560199999999998</c:v>
                </c:pt>
                <c:pt idx="94">
                  <c:v>8.3030799999999996</c:v>
                </c:pt>
                <c:pt idx="95">
                  <c:v>9.4331800000000001</c:v>
                </c:pt>
                <c:pt idx="96">
                  <c:v>6.1054300000000001</c:v>
                </c:pt>
                <c:pt idx="97">
                  <c:v>6.2444100000000002</c:v>
                </c:pt>
                <c:pt idx="98">
                  <c:v>10.168200000000001</c:v>
                </c:pt>
                <c:pt idx="99">
                  <c:v>7.4327699999999997</c:v>
                </c:pt>
                <c:pt idx="100">
                  <c:v>8.9834599999999991</c:v>
                </c:pt>
                <c:pt idx="101">
                  <c:v>9.6604200000000002</c:v>
                </c:pt>
                <c:pt idx="102">
                  <c:v>8.9732900000000004</c:v>
                </c:pt>
                <c:pt idx="103">
                  <c:v>6.21732</c:v>
                </c:pt>
                <c:pt idx="104">
                  <c:v>6.0155200000000004</c:v>
                </c:pt>
                <c:pt idx="105">
                  <c:v>7.5367300000000004</c:v>
                </c:pt>
                <c:pt idx="106">
                  <c:v>9.0161999999999995</c:v>
                </c:pt>
                <c:pt idx="107">
                  <c:v>9.4185599999999994</c:v>
                </c:pt>
                <c:pt idx="108">
                  <c:v>9.6503700000000006</c:v>
                </c:pt>
                <c:pt idx="109">
                  <c:v>9.4318200000000001</c:v>
                </c:pt>
                <c:pt idx="110">
                  <c:v>8.2784800000000001</c:v>
                </c:pt>
                <c:pt idx="111">
                  <c:v>8.5355799999999995</c:v>
                </c:pt>
                <c:pt idx="112">
                  <c:v>7.4356299999999997</c:v>
                </c:pt>
                <c:pt idx="113">
                  <c:v>10.360300000000001</c:v>
                </c:pt>
                <c:pt idx="114">
                  <c:v>8.3758300000000006</c:v>
                </c:pt>
                <c:pt idx="115">
                  <c:v>7.59992</c:v>
                </c:pt>
                <c:pt idx="116">
                  <c:v>10.4384</c:v>
                </c:pt>
                <c:pt idx="117">
                  <c:v>9.72776</c:v>
                </c:pt>
                <c:pt idx="118">
                  <c:v>10.351000000000001</c:v>
                </c:pt>
                <c:pt idx="119">
                  <c:v>8.8200400000000005</c:v>
                </c:pt>
                <c:pt idx="120">
                  <c:v>9.6109399999999994</c:v>
                </c:pt>
                <c:pt idx="121">
                  <c:v>8.5557999999999996</c:v>
                </c:pt>
                <c:pt idx="122">
                  <c:v>10.5158</c:v>
                </c:pt>
                <c:pt idx="123">
                  <c:v>9.0934299999999997</c:v>
                </c:pt>
                <c:pt idx="124">
                  <c:v>7.2639699999999996</c:v>
                </c:pt>
                <c:pt idx="125">
                  <c:v>11.8431</c:v>
                </c:pt>
                <c:pt idx="126">
                  <c:v>9.9685100000000002</c:v>
                </c:pt>
                <c:pt idx="127">
                  <c:v>7.6875799999999996</c:v>
                </c:pt>
                <c:pt idx="128">
                  <c:v>8.2288499999999996</c:v>
                </c:pt>
                <c:pt idx="129">
                  <c:v>11.2501</c:v>
                </c:pt>
                <c:pt idx="130">
                  <c:v>10.127599999999999</c:v>
                </c:pt>
                <c:pt idx="131">
                  <c:v>7.3809199999999997</c:v>
                </c:pt>
                <c:pt idx="132">
                  <c:v>11.0039</c:v>
                </c:pt>
                <c:pt idx="133">
                  <c:v>8.6757600000000004</c:v>
                </c:pt>
                <c:pt idx="134">
                  <c:v>10.692399999999999</c:v>
                </c:pt>
                <c:pt idx="135">
                  <c:v>8.6995500000000003</c:v>
                </c:pt>
                <c:pt idx="136">
                  <c:v>7.3031300000000003</c:v>
                </c:pt>
                <c:pt idx="137">
                  <c:v>8.3973099999999992</c:v>
                </c:pt>
                <c:pt idx="138">
                  <c:v>10.459300000000001</c:v>
                </c:pt>
                <c:pt idx="139">
                  <c:v>11.8748</c:v>
                </c:pt>
                <c:pt idx="140">
                  <c:v>7.4495899999999997</c:v>
                </c:pt>
                <c:pt idx="141">
                  <c:v>7.0469099999999996</c:v>
                </c:pt>
                <c:pt idx="142">
                  <c:v>13.2317</c:v>
                </c:pt>
                <c:pt idx="143">
                  <c:v>8.1419800000000002</c:v>
                </c:pt>
                <c:pt idx="144">
                  <c:v>8.0017300000000002</c:v>
                </c:pt>
                <c:pt idx="145">
                  <c:v>6.6869399999999999</c:v>
                </c:pt>
                <c:pt idx="146">
                  <c:v>11.1693</c:v>
                </c:pt>
                <c:pt idx="147">
                  <c:v>9.2971500000000002</c:v>
                </c:pt>
                <c:pt idx="148">
                  <c:v>13.306900000000001</c:v>
                </c:pt>
                <c:pt idx="149">
                  <c:v>11.283300000000001</c:v>
                </c:pt>
                <c:pt idx="150">
                  <c:v>7.3897599999999999</c:v>
                </c:pt>
                <c:pt idx="151">
                  <c:v>9.8728999999999996</c:v>
                </c:pt>
                <c:pt idx="152">
                  <c:v>8.80443</c:v>
                </c:pt>
                <c:pt idx="153">
                  <c:v>7.8389800000000003</c:v>
                </c:pt>
                <c:pt idx="154">
                  <c:v>8.0879399999999997</c:v>
                </c:pt>
                <c:pt idx="155">
                  <c:v>6.9208400000000001</c:v>
                </c:pt>
                <c:pt idx="156">
                  <c:v>9.1959499999999998</c:v>
                </c:pt>
                <c:pt idx="157">
                  <c:v>9.8248200000000008</c:v>
                </c:pt>
                <c:pt idx="158">
                  <c:v>8.3062900000000006</c:v>
                </c:pt>
                <c:pt idx="159">
                  <c:v>6.5074800000000002</c:v>
                </c:pt>
                <c:pt idx="160">
                  <c:v>10.5844</c:v>
                </c:pt>
                <c:pt idx="161">
                  <c:v>9.6686899999999998</c:v>
                </c:pt>
                <c:pt idx="162">
                  <c:v>7.5491799999999998</c:v>
                </c:pt>
                <c:pt idx="163">
                  <c:v>8.4120399999999993</c:v>
                </c:pt>
                <c:pt idx="164">
                  <c:v>9.74953</c:v>
                </c:pt>
                <c:pt idx="165">
                  <c:v>12.4339</c:v>
                </c:pt>
                <c:pt idx="166">
                  <c:v>8.2826900000000006</c:v>
                </c:pt>
                <c:pt idx="167">
                  <c:v>7.7359900000000001</c:v>
                </c:pt>
                <c:pt idx="168">
                  <c:v>11.3424</c:v>
                </c:pt>
                <c:pt idx="169">
                  <c:v>9.3359699999999997</c:v>
                </c:pt>
                <c:pt idx="170">
                  <c:v>8.1701800000000002</c:v>
                </c:pt>
                <c:pt idx="171">
                  <c:v>8.9895800000000001</c:v>
                </c:pt>
                <c:pt idx="172">
                  <c:v>8.1908999999999992</c:v>
                </c:pt>
                <c:pt idx="173">
                  <c:v>9.99254</c:v>
                </c:pt>
                <c:pt idx="174">
                  <c:v>6.6683300000000001</c:v>
                </c:pt>
                <c:pt idx="175">
                  <c:v>9.2899700000000003</c:v>
                </c:pt>
                <c:pt idx="176">
                  <c:v>10.345000000000001</c:v>
                </c:pt>
                <c:pt idx="177">
                  <c:v>10.3179</c:v>
                </c:pt>
                <c:pt idx="178">
                  <c:v>9.7327399999999997</c:v>
                </c:pt>
                <c:pt idx="179">
                  <c:v>10.756500000000001</c:v>
                </c:pt>
                <c:pt idx="180">
                  <c:v>7.06576</c:v>
                </c:pt>
                <c:pt idx="181">
                  <c:v>7.66676</c:v>
                </c:pt>
                <c:pt idx="182">
                  <c:v>8.9771099999999997</c:v>
                </c:pt>
                <c:pt idx="183">
                  <c:v>9.7300400000000007</c:v>
                </c:pt>
                <c:pt idx="184">
                  <c:v>10.870799999999999</c:v>
                </c:pt>
                <c:pt idx="185">
                  <c:v>8.9339499999999994</c:v>
                </c:pt>
                <c:pt idx="186">
                  <c:v>7.4044299999999996</c:v>
                </c:pt>
                <c:pt idx="187">
                  <c:v>10.7211</c:v>
                </c:pt>
                <c:pt idx="188">
                  <c:v>9.5671499999999998</c:v>
                </c:pt>
                <c:pt idx="189">
                  <c:v>10.3764</c:v>
                </c:pt>
                <c:pt idx="190">
                  <c:v>10.1356</c:v>
                </c:pt>
                <c:pt idx="191">
                  <c:v>9.44984</c:v>
                </c:pt>
                <c:pt idx="192">
                  <c:v>9.8886599999999998</c:v>
                </c:pt>
                <c:pt idx="193">
                  <c:v>8.7132699999999996</c:v>
                </c:pt>
                <c:pt idx="194">
                  <c:v>14.29</c:v>
                </c:pt>
                <c:pt idx="195">
                  <c:v>8.1209299999999995</c:v>
                </c:pt>
                <c:pt idx="196">
                  <c:v>10.217000000000001</c:v>
                </c:pt>
                <c:pt idx="197">
                  <c:v>6.3622100000000001</c:v>
                </c:pt>
                <c:pt idx="198">
                  <c:v>12.0892</c:v>
                </c:pt>
                <c:pt idx="199">
                  <c:v>12.0647</c:v>
                </c:pt>
                <c:pt idx="200">
                  <c:v>10.3108</c:v>
                </c:pt>
                <c:pt idx="201">
                  <c:v>8.1994699999999998</c:v>
                </c:pt>
                <c:pt idx="202">
                  <c:v>9.2637300000000007</c:v>
                </c:pt>
                <c:pt idx="203">
                  <c:v>9.1307600000000004</c:v>
                </c:pt>
                <c:pt idx="204">
                  <c:v>10.799899999999999</c:v>
                </c:pt>
                <c:pt idx="205">
                  <c:v>10.606199999999999</c:v>
                </c:pt>
                <c:pt idx="206">
                  <c:v>9.6520499999999991</c:v>
                </c:pt>
                <c:pt idx="207">
                  <c:v>9.0685099999999998</c:v>
                </c:pt>
                <c:pt idx="208">
                  <c:v>10.661899999999999</c:v>
                </c:pt>
                <c:pt idx="209">
                  <c:v>7.8534300000000004</c:v>
                </c:pt>
                <c:pt idx="210">
                  <c:v>10.1782</c:v>
                </c:pt>
                <c:pt idx="211">
                  <c:v>8.1574100000000005</c:v>
                </c:pt>
                <c:pt idx="212">
                  <c:v>7.5808900000000001</c:v>
                </c:pt>
                <c:pt idx="213">
                  <c:v>8.3330199999999994</c:v>
                </c:pt>
                <c:pt idx="214">
                  <c:v>10.470800000000001</c:v>
                </c:pt>
                <c:pt idx="215">
                  <c:v>10.059900000000001</c:v>
                </c:pt>
                <c:pt idx="216">
                  <c:v>8.5467600000000008</c:v>
                </c:pt>
                <c:pt idx="217">
                  <c:v>7.4245099999999997</c:v>
                </c:pt>
                <c:pt idx="218">
                  <c:v>7.6638599999999997</c:v>
                </c:pt>
                <c:pt idx="219">
                  <c:v>9.8684700000000003</c:v>
                </c:pt>
                <c:pt idx="220">
                  <c:v>11.097099999999999</c:v>
                </c:pt>
                <c:pt idx="221">
                  <c:v>7.1927399999999997</c:v>
                </c:pt>
                <c:pt idx="222">
                  <c:v>5.90151</c:v>
                </c:pt>
                <c:pt idx="223">
                  <c:v>7.3401100000000001</c:v>
                </c:pt>
                <c:pt idx="224">
                  <c:v>7.2018899999999997</c:v>
                </c:pt>
                <c:pt idx="225">
                  <c:v>9.52529</c:v>
                </c:pt>
                <c:pt idx="226">
                  <c:v>10.894299999999999</c:v>
                </c:pt>
                <c:pt idx="227">
                  <c:v>11.3865</c:v>
                </c:pt>
                <c:pt idx="228">
                  <c:v>10.707800000000001</c:v>
                </c:pt>
                <c:pt idx="229">
                  <c:v>10.353400000000001</c:v>
                </c:pt>
                <c:pt idx="230">
                  <c:v>10.041</c:v>
                </c:pt>
                <c:pt idx="231">
                  <c:v>9.9043799999999997</c:v>
                </c:pt>
                <c:pt idx="232">
                  <c:v>8.7756799999999995</c:v>
                </c:pt>
                <c:pt idx="233">
                  <c:v>7.4715999999999996</c:v>
                </c:pt>
                <c:pt idx="234">
                  <c:v>10.2837</c:v>
                </c:pt>
                <c:pt idx="235">
                  <c:v>13.388</c:v>
                </c:pt>
                <c:pt idx="236">
                  <c:v>7.2359</c:v>
                </c:pt>
                <c:pt idx="237">
                  <c:v>7.2282400000000004</c:v>
                </c:pt>
                <c:pt idx="238">
                  <c:v>9.8433399999999995</c:v>
                </c:pt>
                <c:pt idx="239">
                  <c:v>8.7238699999999998</c:v>
                </c:pt>
                <c:pt idx="240">
                  <c:v>10.020899999999999</c:v>
                </c:pt>
                <c:pt idx="241">
                  <c:v>6.0727200000000003</c:v>
                </c:pt>
                <c:pt idx="242">
                  <c:v>10.008800000000001</c:v>
                </c:pt>
                <c:pt idx="243">
                  <c:v>6.2679400000000003</c:v>
                </c:pt>
                <c:pt idx="244">
                  <c:v>9.8826900000000002</c:v>
                </c:pt>
                <c:pt idx="245">
                  <c:v>8.1203500000000002</c:v>
                </c:pt>
                <c:pt idx="246">
                  <c:v>9.1018000000000008</c:v>
                </c:pt>
                <c:pt idx="247">
                  <c:v>10.564500000000001</c:v>
                </c:pt>
                <c:pt idx="248">
                  <c:v>8.3704499999999999</c:v>
                </c:pt>
                <c:pt idx="249">
                  <c:v>7.6856</c:v>
                </c:pt>
                <c:pt idx="250">
                  <c:v>7.7452899999999998</c:v>
                </c:pt>
                <c:pt idx="251">
                  <c:v>8.0674100000000006</c:v>
                </c:pt>
                <c:pt idx="252">
                  <c:v>12.5281</c:v>
                </c:pt>
                <c:pt idx="253">
                  <c:v>10.246499999999999</c:v>
                </c:pt>
                <c:pt idx="254">
                  <c:v>7.2270700000000003</c:v>
                </c:pt>
                <c:pt idx="255">
                  <c:v>8.6192299999999999</c:v>
                </c:pt>
                <c:pt idx="256">
                  <c:v>9.5845400000000005</c:v>
                </c:pt>
                <c:pt idx="257">
                  <c:v>6.82538</c:v>
                </c:pt>
                <c:pt idx="258">
                  <c:v>10.3773</c:v>
                </c:pt>
                <c:pt idx="259">
                  <c:v>10.2575</c:v>
                </c:pt>
                <c:pt idx="260">
                  <c:v>8.3029399999999995</c:v>
                </c:pt>
                <c:pt idx="261">
                  <c:v>9.5492000000000008</c:v>
                </c:pt>
                <c:pt idx="262">
                  <c:v>9.1448800000000006</c:v>
                </c:pt>
                <c:pt idx="263">
                  <c:v>6.4247899999999998</c:v>
                </c:pt>
                <c:pt idx="264">
                  <c:v>8.5821299999999994</c:v>
                </c:pt>
                <c:pt idx="265">
                  <c:v>7.4779099999999996</c:v>
                </c:pt>
                <c:pt idx="266">
                  <c:v>7.8568699999999998</c:v>
                </c:pt>
                <c:pt idx="267">
                  <c:v>9.4044799999999995</c:v>
                </c:pt>
                <c:pt idx="268">
                  <c:v>10.793200000000001</c:v>
                </c:pt>
                <c:pt idx="269">
                  <c:v>8.8552400000000002</c:v>
                </c:pt>
                <c:pt idx="270">
                  <c:v>11.471399999999999</c:v>
                </c:pt>
                <c:pt idx="271">
                  <c:v>10.571899999999999</c:v>
                </c:pt>
                <c:pt idx="272">
                  <c:v>6.2772300000000003</c:v>
                </c:pt>
                <c:pt idx="273">
                  <c:v>8.5832700000000006</c:v>
                </c:pt>
                <c:pt idx="274">
                  <c:v>9.5084199999999992</c:v>
                </c:pt>
                <c:pt idx="275">
                  <c:v>7.3559200000000002</c:v>
                </c:pt>
                <c:pt idx="276">
                  <c:v>5.59077</c:v>
                </c:pt>
                <c:pt idx="277">
                  <c:v>9.43614</c:v>
                </c:pt>
                <c:pt idx="278">
                  <c:v>9.5012600000000003</c:v>
                </c:pt>
                <c:pt idx="279">
                  <c:v>11.797000000000001</c:v>
                </c:pt>
                <c:pt idx="280">
                  <c:v>8.2601300000000002</c:v>
                </c:pt>
                <c:pt idx="281">
                  <c:v>9.9915500000000002</c:v>
                </c:pt>
                <c:pt idx="282">
                  <c:v>14.937200000000001</c:v>
                </c:pt>
                <c:pt idx="283">
                  <c:v>7.9602899999999996</c:v>
                </c:pt>
                <c:pt idx="284">
                  <c:v>10.8535</c:v>
                </c:pt>
                <c:pt idx="285">
                  <c:v>8.3922699999999999</c:v>
                </c:pt>
                <c:pt idx="286">
                  <c:v>7.7956700000000003</c:v>
                </c:pt>
                <c:pt idx="287">
                  <c:v>9.5546600000000002</c:v>
                </c:pt>
                <c:pt idx="288">
                  <c:v>11.9892</c:v>
                </c:pt>
                <c:pt idx="289">
                  <c:v>7.7513800000000002</c:v>
                </c:pt>
                <c:pt idx="290">
                  <c:v>6.7938799999999997</c:v>
                </c:pt>
                <c:pt idx="291">
                  <c:v>6.7128800000000002</c:v>
                </c:pt>
                <c:pt idx="292">
                  <c:v>10.9155</c:v>
                </c:pt>
                <c:pt idx="293">
                  <c:v>9.7956800000000008</c:v>
                </c:pt>
                <c:pt idx="294">
                  <c:v>10.503399999999999</c:v>
                </c:pt>
                <c:pt idx="295">
                  <c:v>10.9976</c:v>
                </c:pt>
                <c:pt idx="296">
                  <c:v>9.9238800000000005</c:v>
                </c:pt>
                <c:pt idx="297">
                  <c:v>9.6434999999999995</c:v>
                </c:pt>
                <c:pt idx="298">
                  <c:v>10.970499999999999</c:v>
                </c:pt>
                <c:pt idx="299">
                  <c:v>7.3298699999999997</c:v>
                </c:pt>
                <c:pt idx="300">
                  <c:v>6.9627400000000002</c:v>
                </c:pt>
                <c:pt idx="301">
                  <c:v>8.7931799999999996</c:v>
                </c:pt>
                <c:pt idx="302">
                  <c:v>9.3340999999999994</c:v>
                </c:pt>
                <c:pt idx="303">
                  <c:v>9.6318000000000001</c:v>
                </c:pt>
                <c:pt idx="304">
                  <c:v>10.9404</c:v>
                </c:pt>
                <c:pt idx="305">
                  <c:v>9.8455999999999992</c:v>
                </c:pt>
                <c:pt idx="306">
                  <c:v>8.5563000000000002</c:v>
                </c:pt>
                <c:pt idx="307">
                  <c:v>9.2202900000000003</c:v>
                </c:pt>
                <c:pt idx="308">
                  <c:v>9.1863299999999999</c:v>
                </c:pt>
                <c:pt idx="309">
                  <c:v>8.2916799999999995</c:v>
                </c:pt>
                <c:pt idx="310">
                  <c:v>9.1360799999999998</c:v>
                </c:pt>
                <c:pt idx="311">
                  <c:v>11.263500000000001</c:v>
                </c:pt>
                <c:pt idx="312">
                  <c:v>7.60243</c:v>
                </c:pt>
                <c:pt idx="313">
                  <c:v>9.5617099999999997</c:v>
                </c:pt>
                <c:pt idx="314">
                  <c:v>9.2229700000000001</c:v>
                </c:pt>
                <c:pt idx="315">
                  <c:v>9.3607499999999995</c:v>
                </c:pt>
                <c:pt idx="316">
                  <c:v>8.2932400000000008</c:v>
                </c:pt>
                <c:pt idx="317">
                  <c:v>7.5122</c:v>
                </c:pt>
                <c:pt idx="318">
                  <c:v>9.75685</c:v>
                </c:pt>
                <c:pt idx="319">
                  <c:v>10.371</c:v>
                </c:pt>
                <c:pt idx="320">
                  <c:v>9.9435800000000008</c:v>
                </c:pt>
                <c:pt idx="321">
                  <c:v>9.7890099999999993</c:v>
                </c:pt>
                <c:pt idx="322">
                  <c:v>8.2875499999999995</c:v>
                </c:pt>
                <c:pt idx="323">
                  <c:v>9.4060900000000007</c:v>
                </c:pt>
                <c:pt idx="324">
                  <c:v>6.95214</c:v>
                </c:pt>
                <c:pt idx="325">
                  <c:v>10.816800000000001</c:v>
                </c:pt>
                <c:pt idx="326">
                  <c:v>7.9234999999999998</c:v>
                </c:pt>
                <c:pt idx="327">
                  <c:v>8.6695799999999998</c:v>
                </c:pt>
                <c:pt idx="328">
                  <c:v>8.0258500000000002</c:v>
                </c:pt>
                <c:pt idx="329">
                  <c:v>7.1706099999999999</c:v>
                </c:pt>
                <c:pt idx="330">
                  <c:v>8.0834499999999991</c:v>
                </c:pt>
                <c:pt idx="331">
                  <c:v>10.995900000000001</c:v>
                </c:pt>
                <c:pt idx="332">
                  <c:v>11.4785</c:v>
                </c:pt>
                <c:pt idx="333">
                  <c:v>8.5426400000000005</c:v>
                </c:pt>
                <c:pt idx="334">
                  <c:v>8.4968000000000004</c:v>
                </c:pt>
                <c:pt idx="335">
                  <c:v>9.2319899999999997</c:v>
                </c:pt>
                <c:pt idx="336">
                  <c:v>11.7942</c:v>
                </c:pt>
                <c:pt idx="337">
                  <c:v>10.2265</c:v>
                </c:pt>
                <c:pt idx="338">
                  <c:v>11.368</c:v>
                </c:pt>
                <c:pt idx="339">
                  <c:v>10.128399999999999</c:v>
                </c:pt>
                <c:pt idx="340">
                  <c:v>8.8828300000000002</c:v>
                </c:pt>
                <c:pt idx="341">
                  <c:v>8.1003000000000007</c:v>
                </c:pt>
                <c:pt idx="342">
                  <c:v>9.1893200000000004</c:v>
                </c:pt>
                <c:pt idx="343">
                  <c:v>8.0177300000000002</c:v>
                </c:pt>
                <c:pt idx="344">
                  <c:v>7.4451799999999997</c:v>
                </c:pt>
                <c:pt idx="345">
                  <c:v>10.1295</c:v>
                </c:pt>
                <c:pt idx="346">
                  <c:v>9.0115700000000007</c:v>
                </c:pt>
                <c:pt idx="347">
                  <c:v>8.6845499999999998</c:v>
                </c:pt>
                <c:pt idx="348">
                  <c:v>9.61097</c:v>
                </c:pt>
                <c:pt idx="349">
                  <c:v>10.4323</c:v>
                </c:pt>
                <c:pt idx="350">
                  <c:v>8.6133600000000001</c:v>
                </c:pt>
                <c:pt idx="351">
                  <c:v>10.9236</c:v>
                </c:pt>
                <c:pt idx="352">
                  <c:v>10.865399999999999</c:v>
                </c:pt>
                <c:pt idx="353">
                  <c:v>6.8445999999999998</c:v>
                </c:pt>
                <c:pt idx="354">
                  <c:v>9.3815799999999996</c:v>
                </c:pt>
                <c:pt idx="355">
                  <c:v>7.5580699999999998</c:v>
                </c:pt>
                <c:pt idx="356">
                  <c:v>6.9615499999999999</c:v>
                </c:pt>
                <c:pt idx="357">
                  <c:v>8.3848800000000008</c:v>
                </c:pt>
                <c:pt idx="358">
                  <c:v>8.3712599999999995</c:v>
                </c:pt>
                <c:pt idx="359">
                  <c:v>8.0768799999999992</c:v>
                </c:pt>
                <c:pt idx="360">
                  <c:v>7.5075700000000003</c:v>
                </c:pt>
                <c:pt idx="361">
                  <c:v>11.106199999999999</c:v>
                </c:pt>
                <c:pt idx="362">
                  <c:v>9.0557800000000004</c:v>
                </c:pt>
                <c:pt idx="363">
                  <c:v>6.5498500000000002</c:v>
                </c:pt>
                <c:pt idx="364">
                  <c:v>11.955299999999999</c:v>
                </c:pt>
                <c:pt idx="365">
                  <c:v>10.8352</c:v>
                </c:pt>
                <c:pt idx="366">
                  <c:v>13.712999999999999</c:v>
                </c:pt>
                <c:pt idx="367">
                  <c:v>7.4909600000000003</c:v>
                </c:pt>
                <c:pt idx="368">
                  <c:v>7.7803199999999997</c:v>
                </c:pt>
                <c:pt idx="369">
                  <c:v>8.9568999999999992</c:v>
                </c:pt>
                <c:pt idx="370">
                  <c:v>9.1835599999999999</c:v>
                </c:pt>
                <c:pt idx="371">
                  <c:v>9.3261900000000004</c:v>
                </c:pt>
                <c:pt idx="372">
                  <c:v>11.6922</c:v>
                </c:pt>
                <c:pt idx="373">
                  <c:v>12.041399999999999</c:v>
                </c:pt>
                <c:pt idx="374">
                  <c:v>7.7181100000000002</c:v>
                </c:pt>
                <c:pt idx="375">
                  <c:v>7.7758799999999999</c:v>
                </c:pt>
                <c:pt idx="376">
                  <c:v>8.3864199999999993</c:v>
                </c:pt>
                <c:pt idx="377">
                  <c:v>9.3816500000000005</c:v>
                </c:pt>
                <c:pt idx="378">
                  <c:v>12.754799999999999</c:v>
                </c:pt>
                <c:pt idx="379">
                  <c:v>10.4155</c:v>
                </c:pt>
                <c:pt idx="380">
                  <c:v>12.7164</c:v>
                </c:pt>
                <c:pt idx="381">
                  <c:v>7.2728999999999999</c:v>
                </c:pt>
                <c:pt idx="382">
                  <c:v>10.1585</c:v>
                </c:pt>
                <c:pt idx="383">
                  <c:v>10.7857</c:v>
                </c:pt>
                <c:pt idx="384">
                  <c:v>11.8888</c:v>
                </c:pt>
                <c:pt idx="385">
                  <c:v>6.8276899999999996</c:v>
                </c:pt>
                <c:pt idx="386">
                  <c:v>7.1186400000000001</c:v>
                </c:pt>
                <c:pt idx="387">
                  <c:v>9.5200999999999993</c:v>
                </c:pt>
                <c:pt idx="388">
                  <c:v>6.70336</c:v>
                </c:pt>
                <c:pt idx="389">
                  <c:v>10.713900000000001</c:v>
                </c:pt>
                <c:pt idx="390">
                  <c:v>8.8535299999999992</c:v>
                </c:pt>
                <c:pt idx="391">
                  <c:v>6.8552999999999997</c:v>
                </c:pt>
                <c:pt idx="392">
                  <c:v>11.0274</c:v>
                </c:pt>
                <c:pt idx="393">
                  <c:v>7.5608199999999997</c:v>
                </c:pt>
                <c:pt idx="394">
                  <c:v>9.6129599999999993</c:v>
                </c:pt>
                <c:pt idx="395">
                  <c:v>9.5047499999999996</c:v>
                </c:pt>
                <c:pt idx="396">
                  <c:v>6.7699699999999998</c:v>
                </c:pt>
                <c:pt idx="397">
                  <c:v>11.293200000000001</c:v>
                </c:pt>
                <c:pt idx="398">
                  <c:v>11.1378</c:v>
                </c:pt>
                <c:pt idx="399">
                  <c:v>11.876200000000001</c:v>
                </c:pt>
                <c:pt idx="400">
                  <c:v>10.624499999999999</c:v>
                </c:pt>
                <c:pt idx="401">
                  <c:v>6.5872799999999998</c:v>
                </c:pt>
                <c:pt idx="402">
                  <c:v>8.3054299999999994</c:v>
                </c:pt>
                <c:pt idx="403">
                  <c:v>12.8315</c:v>
                </c:pt>
                <c:pt idx="404">
                  <c:v>9.2073</c:v>
                </c:pt>
                <c:pt idx="405">
                  <c:v>10.061400000000001</c:v>
                </c:pt>
                <c:pt idx="406">
                  <c:v>10.7951</c:v>
                </c:pt>
                <c:pt idx="407">
                  <c:v>8.1654199999999992</c:v>
                </c:pt>
                <c:pt idx="408">
                  <c:v>8.8555799999999998</c:v>
                </c:pt>
                <c:pt idx="409">
                  <c:v>9.4647299999999994</c:v>
                </c:pt>
                <c:pt idx="410">
                  <c:v>8.9842600000000008</c:v>
                </c:pt>
                <c:pt idx="411">
                  <c:v>9.0021599999999999</c:v>
                </c:pt>
                <c:pt idx="412">
                  <c:v>9.0707699999999996</c:v>
                </c:pt>
                <c:pt idx="413">
                  <c:v>9.2370400000000004</c:v>
                </c:pt>
                <c:pt idx="414">
                  <c:v>11.41</c:v>
                </c:pt>
                <c:pt idx="415">
                  <c:v>7.6356999999999999</c:v>
                </c:pt>
                <c:pt idx="416">
                  <c:v>12.8316</c:v>
                </c:pt>
                <c:pt idx="417">
                  <c:v>9.4781899999999997</c:v>
                </c:pt>
                <c:pt idx="418">
                  <c:v>8.68506</c:v>
                </c:pt>
                <c:pt idx="419">
                  <c:v>10.0197</c:v>
                </c:pt>
                <c:pt idx="420">
                  <c:v>10.0534</c:v>
                </c:pt>
                <c:pt idx="421">
                  <c:v>8.9352300000000007</c:v>
                </c:pt>
                <c:pt idx="422">
                  <c:v>10.2836</c:v>
                </c:pt>
                <c:pt idx="423">
                  <c:v>10.48</c:v>
                </c:pt>
                <c:pt idx="424">
                  <c:v>11.577</c:v>
                </c:pt>
                <c:pt idx="425">
                  <c:v>9.9167900000000007</c:v>
                </c:pt>
                <c:pt idx="426">
                  <c:v>8.2020900000000001</c:v>
                </c:pt>
                <c:pt idx="427">
                  <c:v>11.158899999999999</c:v>
                </c:pt>
                <c:pt idx="428">
                  <c:v>10.6387</c:v>
                </c:pt>
                <c:pt idx="429">
                  <c:v>8.6105199999999993</c:v>
                </c:pt>
                <c:pt idx="430">
                  <c:v>10.156499999999999</c:v>
                </c:pt>
                <c:pt idx="431">
                  <c:v>5.4058700000000002</c:v>
                </c:pt>
                <c:pt idx="432">
                  <c:v>11.122999999999999</c:v>
                </c:pt>
                <c:pt idx="433">
                  <c:v>9.9919899999999995</c:v>
                </c:pt>
                <c:pt idx="434">
                  <c:v>11.0227</c:v>
                </c:pt>
                <c:pt idx="435">
                  <c:v>9.1610800000000001</c:v>
                </c:pt>
                <c:pt idx="436">
                  <c:v>9.5768900000000006</c:v>
                </c:pt>
                <c:pt idx="437">
                  <c:v>9.6566899999999993</c:v>
                </c:pt>
                <c:pt idx="438">
                  <c:v>8.0841899999999995</c:v>
                </c:pt>
                <c:pt idx="439">
                  <c:v>9.6434800000000003</c:v>
                </c:pt>
                <c:pt idx="440">
                  <c:v>8.0211900000000007</c:v>
                </c:pt>
                <c:pt idx="441">
                  <c:v>9.4109800000000003</c:v>
                </c:pt>
                <c:pt idx="442">
                  <c:v>5.1036700000000002</c:v>
                </c:pt>
                <c:pt idx="443">
                  <c:v>9.3733000000000004</c:v>
                </c:pt>
                <c:pt idx="444">
                  <c:v>6.5335999999999999</c:v>
                </c:pt>
                <c:pt idx="445">
                  <c:v>10.5145</c:v>
                </c:pt>
                <c:pt idx="446">
                  <c:v>8.2646300000000004</c:v>
                </c:pt>
                <c:pt idx="447">
                  <c:v>8.8791200000000003</c:v>
                </c:pt>
                <c:pt idx="448">
                  <c:v>11.0029</c:v>
                </c:pt>
                <c:pt idx="449">
                  <c:v>9.8014100000000006</c:v>
                </c:pt>
                <c:pt idx="450">
                  <c:v>8.5930300000000006</c:v>
                </c:pt>
                <c:pt idx="451">
                  <c:v>6.8436000000000003</c:v>
                </c:pt>
                <c:pt idx="452">
                  <c:v>8.2101500000000005</c:v>
                </c:pt>
                <c:pt idx="453">
                  <c:v>10.097200000000001</c:v>
                </c:pt>
                <c:pt idx="454">
                  <c:v>6.22668</c:v>
                </c:pt>
                <c:pt idx="455">
                  <c:v>13.102</c:v>
                </c:pt>
                <c:pt idx="456">
                  <c:v>10.9413</c:v>
                </c:pt>
                <c:pt idx="457">
                  <c:v>8.9807900000000007</c:v>
                </c:pt>
                <c:pt idx="458">
                  <c:v>9.9795599999999993</c:v>
                </c:pt>
                <c:pt idx="459">
                  <c:v>8.8459000000000003</c:v>
                </c:pt>
                <c:pt idx="460">
                  <c:v>7.2995400000000004</c:v>
                </c:pt>
                <c:pt idx="461">
                  <c:v>7.1349299999999998</c:v>
                </c:pt>
                <c:pt idx="462">
                  <c:v>9.0469600000000003</c:v>
                </c:pt>
                <c:pt idx="463">
                  <c:v>10.100899999999999</c:v>
                </c:pt>
                <c:pt idx="464">
                  <c:v>8.7578999999999994</c:v>
                </c:pt>
                <c:pt idx="465">
                  <c:v>8.4104700000000001</c:v>
                </c:pt>
                <c:pt idx="466">
                  <c:v>8.1654099999999996</c:v>
                </c:pt>
                <c:pt idx="467">
                  <c:v>6.2041199999999996</c:v>
                </c:pt>
                <c:pt idx="468">
                  <c:v>6.3494400000000004</c:v>
                </c:pt>
                <c:pt idx="469">
                  <c:v>9.8072800000000004</c:v>
                </c:pt>
                <c:pt idx="470">
                  <c:v>8.2947299999999995</c:v>
                </c:pt>
                <c:pt idx="471">
                  <c:v>9.2009699999999999</c:v>
                </c:pt>
                <c:pt idx="472">
                  <c:v>6.4872500000000004</c:v>
                </c:pt>
                <c:pt idx="473">
                  <c:v>7.6115300000000001</c:v>
                </c:pt>
                <c:pt idx="474">
                  <c:v>12.988200000000001</c:v>
                </c:pt>
                <c:pt idx="475">
                  <c:v>8.30992</c:v>
                </c:pt>
                <c:pt idx="476">
                  <c:v>12.055400000000001</c:v>
                </c:pt>
                <c:pt idx="477">
                  <c:v>10.5738</c:v>
                </c:pt>
                <c:pt idx="478">
                  <c:v>10.251099999999999</c:v>
                </c:pt>
                <c:pt idx="479">
                  <c:v>8.7053200000000004</c:v>
                </c:pt>
                <c:pt idx="480">
                  <c:v>9.0662800000000008</c:v>
                </c:pt>
                <c:pt idx="481">
                  <c:v>6.3185599999999997</c:v>
                </c:pt>
                <c:pt idx="482">
                  <c:v>11.591100000000001</c:v>
                </c:pt>
                <c:pt idx="483">
                  <c:v>7.5882399999999999</c:v>
                </c:pt>
                <c:pt idx="484">
                  <c:v>10.5764</c:v>
                </c:pt>
                <c:pt idx="485">
                  <c:v>6.3151599999999997</c:v>
                </c:pt>
                <c:pt idx="486">
                  <c:v>10.583399999999999</c:v>
                </c:pt>
                <c:pt idx="487">
                  <c:v>7.2903000000000002</c:v>
                </c:pt>
                <c:pt idx="488">
                  <c:v>9.8913700000000002</c:v>
                </c:pt>
                <c:pt idx="489">
                  <c:v>8.1583699999999997</c:v>
                </c:pt>
                <c:pt idx="490">
                  <c:v>10.17</c:v>
                </c:pt>
                <c:pt idx="491">
                  <c:v>6.7720599999999997</c:v>
                </c:pt>
                <c:pt idx="492">
                  <c:v>7.9925199999999998</c:v>
                </c:pt>
                <c:pt idx="493">
                  <c:v>7.0042600000000004</c:v>
                </c:pt>
                <c:pt idx="494">
                  <c:v>10.390599999999999</c:v>
                </c:pt>
                <c:pt idx="495">
                  <c:v>8.4889899999999994</c:v>
                </c:pt>
                <c:pt idx="496">
                  <c:v>8.9078599999999994</c:v>
                </c:pt>
                <c:pt idx="497">
                  <c:v>8.9225100000000008</c:v>
                </c:pt>
                <c:pt idx="498">
                  <c:v>9.4298400000000004</c:v>
                </c:pt>
                <c:pt idx="499">
                  <c:v>10.2385</c:v>
                </c:pt>
                <c:pt idx="500">
                  <c:v>10.449199999999999</c:v>
                </c:pt>
                <c:pt idx="501">
                  <c:v>10.3896</c:v>
                </c:pt>
                <c:pt idx="502">
                  <c:v>9.6546000000000003</c:v>
                </c:pt>
                <c:pt idx="503">
                  <c:v>8.2446400000000004</c:v>
                </c:pt>
                <c:pt idx="504">
                  <c:v>8.83948</c:v>
                </c:pt>
                <c:pt idx="505">
                  <c:v>8.9019300000000001</c:v>
                </c:pt>
                <c:pt idx="506">
                  <c:v>9.3598199999999991</c:v>
                </c:pt>
                <c:pt idx="507">
                  <c:v>8.0013699999999996</c:v>
                </c:pt>
                <c:pt idx="508">
                  <c:v>10.1517</c:v>
                </c:pt>
                <c:pt idx="509">
                  <c:v>7.6238299999999999</c:v>
                </c:pt>
                <c:pt idx="510">
                  <c:v>10.714399999999999</c:v>
                </c:pt>
                <c:pt idx="511">
                  <c:v>11.0936</c:v>
                </c:pt>
                <c:pt idx="512">
                  <c:v>9.3292199999999994</c:v>
                </c:pt>
                <c:pt idx="513">
                  <c:v>8.55124</c:v>
                </c:pt>
                <c:pt idx="514">
                  <c:v>6.42943</c:v>
                </c:pt>
                <c:pt idx="515">
                  <c:v>7.4862099999999998</c:v>
                </c:pt>
                <c:pt idx="516">
                  <c:v>10.705399999999999</c:v>
                </c:pt>
                <c:pt idx="517">
                  <c:v>10.354100000000001</c:v>
                </c:pt>
                <c:pt idx="518">
                  <c:v>10.0029</c:v>
                </c:pt>
                <c:pt idx="519">
                  <c:v>8.8431300000000004</c:v>
                </c:pt>
                <c:pt idx="520">
                  <c:v>7.73055</c:v>
                </c:pt>
                <c:pt idx="521">
                  <c:v>10.402799999999999</c:v>
                </c:pt>
                <c:pt idx="522">
                  <c:v>9.5252800000000004</c:v>
                </c:pt>
                <c:pt idx="523">
                  <c:v>12.228</c:v>
                </c:pt>
                <c:pt idx="524">
                  <c:v>10.1226</c:v>
                </c:pt>
                <c:pt idx="525">
                  <c:v>7.1713800000000001</c:v>
                </c:pt>
                <c:pt idx="526">
                  <c:v>11.7654</c:v>
                </c:pt>
                <c:pt idx="527">
                  <c:v>6.5213999999999999</c:v>
                </c:pt>
                <c:pt idx="528">
                  <c:v>8.2452500000000004</c:v>
                </c:pt>
                <c:pt idx="529">
                  <c:v>9.9125700000000005</c:v>
                </c:pt>
                <c:pt idx="530">
                  <c:v>9.3804400000000001</c:v>
                </c:pt>
                <c:pt idx="531">
                  <c:v>8.4891199999999998</c:v>
                </c:pt>
                <c:pt idx="532">
                  <c:v>6.6762600000000001</c:v>
                </c:pt>
                <c:pt idx="533">
                  <c:v>8.1252300000000002</c:v>
                </c:pt>
                <c:pt idx="534">
                  <c:v>7.5840100000000001</c:v>
                </c:pt>
                <c:pt idx="535">
                  <c:v>8.9311000000000007</c:v>
                </c:pt>
                <c:pt idx="536">
                  <c:v>8.7358200000000004</c:v>
                </c:pt>
                <c:pt idx="537">
                  <c:v>10.299200000000001</c:v>
                </c:pt>
                <c:pt idx="538">
                  <c:v>8.0256900000000009</c:v>
                </c:pt>
                <c:pt idx="539">
                  <c:v>11.3902</c:v>
                </c:pt>
                <c:pt idx="540">
                  <c:v>10.457599999999999</c:v>
                </c:pt>
                <c:pt idx="541">
                  <c:v>7.0345599999999999</c:v>
                </c:pt>
                <c:pt idx="542">
                  <c:v>7.0990099999999998</c:v>
                </c:pt>
                <c:pt idx="543">
                  <c:v>6.7686700000000002</c:v>
                </c:pt>
                <c:pt idx="544">
                  <c:v>8.4185499999999998</c:v>
                </c:pt>
                <c:pt idx="545">
                  <c:v>11.993600000000001</c:v>
                </c:pt>
                <c:pt idx="546">
                  <c:v>9.3751599999999993</c:v>
                </c:pt>
                <c:pt idx="547">
                  <c:v>7.6022600000000002</c:v>
                </c:pt>
                <c:pt idx="548">
                  <c:v>10.4251</c:v>
                </c:pt>
                <c:pt idx="549">
                  <c:v>9.9199699999999993</c:v>
                </c:pt>
                <c:pt idx="550">
                  <c:v>8.3030500000000007</c:v>
                </c:pt>
                <c:pt idx="551">
                  <c:v>10.7454</c:v>
                </c:pt>
                <c:pt idx="552">
                  <c:v>11.113200000000001</c:v>
                </c:pt>
                <c:pt idx="553">
                  <c:v>8.1579300000000003</c:v>
                </c:pt>
                <c:pt idx="554">
                  <c:v>9.7859200000000008</c:v>
                </c:pt>
                <c:pt idx="555">
                  <c:v>7.6481899999999996</c:v>
                </c:pt>
                <c:pt idx="556">
                  <c:v>6.2162600000000001</c:v>
                </c:pt>
                <c:pt idx="557">
                  <c:v>9.4026499999999995</c:v>
                </c:pt>
                <c:pt idx="558">
                  <c:v>8.3264600000000009</c:v>
                </c:pt>
                <c:pt idx="559">
                  <c:v>7.7696199999999997</c:v>
                </c:pt>
                <c:pt idx="560">
                  <c:v>11.984500000000001</c:v>
                </c:pt>
                <c:pt idx="561">
                  <c:v>6.8650900000000004</c:v>
                </c:pt>
                <c:pt idx="562">
                  <c:v>8.3956199999999992</c:v>
                </c:pt>
                <c:pt idx="563">
                  <c:v>9.3159100000000006</c:v>
                </c:pt>
                <c:pt idx="564">
                  <c:v>11.0383</c:v>
                </c:pt>
                <c:pt idx="565">
                  <c:v>8.8174899999999994</c:v>
                </c:pt>
                <c:pt idx="566">
                  <c:v>6.7420299999999997</c:v>
                </c:pt>
                <c:pt idx="567">
                  <c:v>8.0245200000000008</c:v>
                </c:pt>
                <c:pt idx="568">
                  <c:v>9.9211299999999998</c:v>
                </c:pt>
                <c:pt idx="569">
                  <c:v>9.1950000000000003</c:v>
                </c:pt>
                <c:pt idx="570">
                  <c:v>12.085800000000001</c:v>
                </c:pt>
                <c:pt idx="571">
                  <c:v>7.13307</c:v>
                </c:pt>
                <c:pt idx="572">
                  <c:v>8.4251299999999993</c:v>
                </c:pt>
                <c:pt idx="573">
                  <c:v>7.7664999999999997</c:v>
                </c:pt>
                <c:pt idx="574">
                  <c:v>6.4517899999999999</c:v>
                </c:pt>
                <c:pt idx="575">
                  <c:v>8.8665000000000003</c:v>
                </c:pt>
                <c:pt idx="576">
                  <c:v>6.7545599999999997</c:v>
                </c:pt>
                <c:pt idx="577">
                  <c:v>9.3909400000000005</c:v>
                </c:pt>
                <c:pt idx="578">
                  <c:v>13.9061</c:v>
                </c:pt>
                <c:pt idx="579">
                  <c:v>8.4049200000000006</c:v>
                </c:pt>
                <c:pt idx="580">
                  <c:v>8.5855899999999998</c:v>
                </c:pt>
                <c:pt idx="581">
                  <c:v>10.7559</c:v>
                </c:pt>
                <c:pt idx="582">
                  <c:v>10.708500000000001</c:v>
                </c:pt>
                <c:pt idx="583">
                  <c:v>10.0776</c:v>
                </c:pt>
                <c:pt idx="584">
                  <c:v>8.4885400000000004</c:v>
                </c:pt>
                <c:pt idx="585">
                  <c:v>9.5182699999999993</c:v>
                </c:pt>
                <c:pt idx="586">
                  <c:v>9.5873200000000001</c:v>
                </c:pt>
                <c:pt idx="587">
                  <c:v>6.0731999999999999</c:v>
                </c:pt>
                <c:pt idx="588">
                  <c:v>8.3518899999999991</c:v>
                </c:pt>
                <c:pt idx="589">
                  <c:v>8.7064500000000002</c:v>
                </c:pt>
                <c:pt idx="590">
                  <c:v>10.0314</c:v>
                </c:pt>
                <c:pt idx="591">
                  <c:v>10.539</c:v>
                </c:pt>
                <c:pt idx="592">
                  <c:v>11.6768</c:v>
                </c:pt>
                <c:pt idx="593">
                  <c:v>8.4491899999999998</c:v>
                </c:pt>
                <c:pt idx="594">
                  <c:v>10.2438</c:v>
                </c:pt>
                <c:pt idx="595">
                  <c:v>8.8845200000000002</c:v>
                </c:pt>
                <c:pt idx="596">
                  <c:v>8.6186399999999992</c:v>
                </c:pt>
                <c:pt idx="597">
                  <c:v>10.686500000000001</c:v>
                </c:pt>
                <c:pt idx="598">
                  <c:v>13.537100000000001</c:v>
                </c:pt>
                <c:pt idx="599">
                  <c:v>9.4923500000000001</c:v>
                </c:pt>
                <c:pt idx="600">
                  <c:v>11.318899999999999</c:v>
                </c:pt>
                <c:pt idx="601">
                  <c:v>7.8204000000000002</c:v>
                </c:pt>
                <c:pt idx="602">
                  <c:v>9.2345199999999998</c:v>
                </c:pt>
                <c:pt idx="603">
                  <c:v>9.2196700000000007</c:v>
                </c:pt>
                <c:pt idx="604">
                  <c:v>8.3227100000000007</c:v>
                </c:pt>
                <c:pt idx="605">
                  <c:v>8.2934999999999999</c:v>
                </c:pt>
                <c:pt idx="606">
                  <c:v>7.4610799999999999</c:v>
                </c:pt>
                <c:pt idx="607">
                  <c:v>10.2005</c:v>
                </c:pt>
                <c:pt idx="608">
                  <c:v>6.1608299999999998</c:v>
                </c:pt>
                <c:pt idx="609">
                  <c:v>8.6869099999999992</c:v>
                </c:pt>
                <c:pt idx="610">
                  <c:v>6.0504699999999998</c:v>
                </c:pt>
                <c:pt idx="611">
                  <c:v>13.310700000000001</c:v>
                </c:pt>
                <c:pt idx="612">
                  <c:v>10.2265</c:v>
                </c:pt>
                <c:pt idx="613">
                  <c:v>8.4805499999999991</c:v>
                </c:pt>
                <c:pt idx="614">
                  <c:v>10.731400000000001</c:v>
                </c:pt>
                <c:pt idx="615">
                  <c:v>10.8973</c:v>
                </c:pt>
                <c:pt idx="616">
                  <c:v>8.99681</c:v>
                </c:pt>
                <c:pt idx="617">
                  <c:v>8.9162099999999995</c:v>
                </c:pt>
                <c:pt idx="618">
                  <c:v>6.9653099999999997</c:v>
                </c:pt>
                <c:pt idx="619">
                  <c:v>9.2705599999999997</c:v>
                </c:pt>
                <c:pt idx="620">
                  <c:v>11.1652</c:v>
                </c:pt>
                <c:pt idx="621">
                  <c:v>8.1451799999999999</c:v>
                </c:pt>
                <c:pt idx="622">
                  <c:v>7.5554399999999999</c:v>
                </c:pt>
                <c:pt idx="623">
                  <c:v>9.5156600000000005</c:v>
                </c:pt>
                <c:pt idx="624">
                  <c:v>8.6102900000000009</c:v>
                </c:pt>
                <c:pt idx="625">
                  <c:v>9.9148499999999995</c:v>
                </c:pt>
                <c:pt idx="626">
                  <c:v>9.6951900000000002</c:v>
                </c:pt>
                <c:pt idx="627">
                  <c:v>10.6661</c:v>
                </c:pt>
                <c:pt idx="628">
                  <c:v>10.8582</c:v>
                </c:pt>
                <c:pt idx="629">
                  <c:v>7.7031099999999997</c:v>
                </c:pt>
                <c:pt idx="630">
                  <c:v>8.3817799999999991</c:v>
                </c:pt>
                <c:pt idx="631">
                  <c:v>9.6380099999999995</c:v>
                </c:pt>
                <c:pt idx="632">
                  <c:v>8.7404100000000007</c:v>
                </c:pt>
                <c:pt idx="633">
                  <c:v>8.0725499999999997</c:v>
                </c:pt>
                <c:pt idx="634">
                  <c:v>6.9551999999999996</c:v>
                </c:pt>
                <c:pt idx="635">
                  <c:v>11.307</c:v>
                </c:pt>
                <c:pt idx="636">
                  <c:v>7.8325800000000001</c:v>
                </c:pt>
                <c:pt idx="637">
                  <c:v>11.075200000000001</c:v>
                </c:pt>
                <c:pt idx="638">
                  <c:v>12.3249</c:v>
                </c:pt>
                <c:pt idx="639">
                  <c:v>10.507199999999999</c:v>
                </c:pt>
                <c:pt idx="640">
                  <c:v>8.8425100000000008</c:v>
                </c:pt>
                <c:pt idx="641">
                  <c:v>9.3768200000000004</c:v>
                </c:pt>
                <c:pt idx="642">
                  <c:v>11.624599999999999</c:v>
                </c:pt>
                <c:pt idx="643">
                  <c:v>8.7957699999999992</c:v>
                </c:pt>
                <c:pt idx="644">
                  <c:v>7.3552</c:v>
                </c:pt>
                <c:pt idx="645">
                  <c:v>7.1781100000000002</c:v>
                </c:pt>
                <c:pt idx="646">
                  <c:v>6.3411200000000001</c:v>
                </c:pt>
                <c:pt idx="647">
                  <c:v>12.2661</c:v>
                </c:pt>
                <c:pt idx="648">
                  <c:v>9.3079199999999993</c:v>
                </c:pt>
                <c:pt idx="649">
                  <c:v>7.9253600000000004</c:v>
                </c:pt>
                <c:pt idx="650">
                  <c:v>7.7710800000000004</c:v>
                </c:pt>
                <c:pt idx="651">
                  <c:v>7.34971</c:v>
                </c:pt>
                <c:pt idx="652">
                  <c:v>9.4736200000000004</c:v>
                </c:pt>
                <c:pt idx="653">
                  <c:v>9.8904099999999993</c:v>
                </c:pt>
                <c:pt idx="654">
                  <c:v>10.8377</c:v>
                </c:pt>
                <c:pt idx="655">
                  <c:v>8.1461799999999993</c:v>
                </c:pt>
                <c:pt idx="656">
                  <c:v>10.479900000000001</c:v>
                </c:pt>
                <c:pt idx="657">
                  <c:v>8.3904399999999999</c:v>
                </c:pt>
                <c:pt idx="658">
                  <c:v>6.4420500000000001</c:v>
                </c:pt>
                <c:pt idx="659">
                  <c:v>6.4849399999999999</c:v>
                </c:pt>
                <c:pt idx="660">
                  <c:v>11.13</c:v>
                </c:pt>
                <c:pt idx="661">
                  <c:v>9.4238999999999997</c:v>
                </c:pt>
                <c:pt idx="662">
                  <c:v>8.8295600000000007</c:v>
                </c:pt>
                <c:pt idx="663">
                  <c:v>8.4049899999999997</c:v>
                </c:pt>
                <c:pt idx="664">
                  <c:v>8.6612600000000004</c:v>
                </c:pt>
                <c:pt idx="665">
                  <c:v>12.087300000000001</c:v>
                </c:pt>
                <c:pt idx="666">
                  <c:v>9.7515400000000003</c:v>
                </c:pt>
                <c:pt idx="667">
                  <c:v>8.2276600000000002</c:v>
                </c:pt>
                <c:pt idx="668">
                  <c:v>9.3319299999999998</c:v>
                </c:pt>
                <c:pt idx="669">
                  <c:v>10.4603</c:v>
                </c:pt>
                <c:pt idx="670">
                  <c:v>12.079499999999999</c:v>
                </c:pt>
                <c:pt idx="671">
                  <c:v>8.4785199999999996</c:v>
                </c:pt>
                <c:pt idx="672">
                  <c:v>6.3986400000000003</c:v>
                </c:pt>
                <c:pt idx="673">
                  <c:v>9.2125800000000009</c:v>
                </c:pt>
                <c:pt idx="674">
                  <c:v>12.0618</c:v>
                </c:pt>
                <c:pt idx="675">
                  <c:v>11.1417</c:v>
                </c:pt>
                <c:pt idx="676">
                  <c:v>8.5911000000000008</c:v>
                </c:pt>
                <c:pt idx="677">
                  <c:v>9.7741699999999998</c:v>
                </c:pt>
                <c:pt idx="678">
                  <c:v>7.53348</c:v>
                </c:pt>
                <c:pt idx="679">
                  <c:v>10.405799999999999</c:v>
                </c:pt>
                <c:pt idx="680">
                  <c:v>9.3380500000000008</c:v>
                </c:pt>
                <c:pt idx="681">
                  <c:v>9.0221599999999995</c:v>
                </c:pt>
                <c:pt idx="682">
                  <c:v>10.3817</c:v>
                </c:pt>
                <c:pt idx="683">
                  <c:v>9.9423399999999997</c:v>
                </c:pt>
                <c:pt idx="684">
                  <c:v>6.09152</c:v>
                </c:pt>
                <c:pt idx="685">
                  <c:v>9.1204599999999996</c:v>
                </c:pt>
                <c:pt idx="686">
                  <c:v>7.2773000000000003</c:v>
                </c:pt>
                <c:pt idx="687">
                  <c:v>7.1634599999999997</c:v>
                </c:pt>
                <c:pt idx="688">
                  <c:v>8.4179300000000001</c:v>
                </c:pt>
                <c:pt idx="689">
                  <c:v>9.8497900000000005</c:v>
                </c:pt>
                <c:pt idx="690">
                  <c:v>9.5625800000000005</c:v>
                </c:pt>
                <c:pt idx="691">
                  <c:v>8.3172800000000002</c:v>
                </c:pt>
                <c:pt idx="692">
                  <c:v>9.1176300000000001</c:v>
                </c:pt>
                <c:pt idx="693">
                  <c:v>9.0449400000000004</c:v>
                </c:pt>
                <c:pt idx="694">
                  <c:v>9.6260899999999996</c:v>
                </c:pt>
                <c:pt idx="695">
                  <c:v>7.8260399999999999</c:v>
                </c:pt>
                <c:pt idx="696">
                  <c:v>7.2244700000000002</c:v>
                </c:pt>
                <c:pt idx="697">
                  <c:v>6.7855999999999996</c:v>
                </c:pt>
                <c:pt idx="698">
                  <c:v>8.6677499999999998</c:v>
                </c:pt>
                <c:pt idx="699">
                  <c:v>7.3404299999999996</c:v>
                </c:pt>
                <c:pt idx="700">
                  <c:v>9.9670299999999994</c:v>
                </c:pt>
                <c:pt idx="701">
                  <c:v>10.095000000000001</c:v>
                </c:pt>
                <c:pt idx="702">
                  <c:v>6.95024</c:v>
                </c:pt>
                <c:pt idx="703">
                  <c:v>8.9310200000000002</c:v>
                </c:pt>
                <c:pt idx="704">
                  <c:v>7.5630800000000002</c:v>
                </c:pt>
                <c:pt idx="705">
                  <c:v>7.73041</c:v>
                </c:pt>
                <c:pt idx="706">
                  <c:v>6.0355800000000004</c:v>
                </c:pt>
                <c:pt idx="707">
                  <c:v>9.3932400000000005</c:v>
                </c:pt>
                <c:pt idx="708">
                  <c:v>9.3099399999999992</c:v>
                </c:pt>
                <c:pt idx="709">
                  <c:v>9.4798600000000004</c:v>
                </c:pt>
                <c:pt idx="710">
                  <c:v>9.3683399999999999</c:v>
                </c:pt>
                <c:pt idx="711">
                  <c:v>6.9496200000000004</c:v>
                </c:pt>
                <c:pt idx="712">
                  <c:v>8.0241199999999999</c:v>
                </c:pt>
                <c:pt idx="713">
                  <c:v>8.3137299999999996</c:v>
                </c:pt>
                <c:pt idx="714">
                  <c:v>9.3047599999999999</c:v>
                </c:pt>
                <c:pt idx="715">
                  <c:v>11.5588</c:v>
                </c:pt>
                <c:pt idx="716">
                  <c:v>6.15177</c:v>
                </c:pt>
                <c:pt idx="717">
                  <c:v>10.019399999999999</c:v>
                </c:pt>
                <c:pt idx="718">
                  <c:v>7.9169400000000003</c:v>
                </c:pt>
                <c:pt idx="719">
                  <c:v>9.24953</c:v>
                </c:pt>
                <c:pt idx="720">
                  <c:v>9.8156099999999995</c:v>
                </c:pt>
                <c:pt idx="721">
                  <c:v>6.3307700000000002</c:v>
                </c:pt>
                <c:pt idx="722">
                  <c:v>10.263500000000001</c:v>
                </c:pt>
                <c:pt idx="723">
                  <c:v>9.3537199999999991</c:v>
                </c:pt>
                <c:pt idx="724">
                  <c:v>8.7246400000000008</c:v>
                </c:pt>
                <c:pt idx="725">
                  <c:v>7.0654199999999996</c:v>
                </c:pt>
                <c:pt idx="726">
                  <c:v>8.08582</c:v>
                </c:pt>
                <c:pt idx="727">
                  <c:v>8.5482499999999995</c:v>
                </c:pt>
                <c:pt idx="728">
                  <c:v>8.8117800000000006</c:v>
                </c:pt>
                <c:pt idx="729">
                  <c:v>13.4291</c:v>
                </c:pt>
                <c:pt idx="730">
                  <c:v>11.9209</c:v>
                </c:pt>
                <c:pt idx="731">
                  <c:v>8.3284199999999995</c:v>
                </c:pt>
                <c:pt idx="732">
                  <c:v>8.3608499999999992</c:v>
                </c:pt>
                <c:pt idx="733">
                  <c:v>10.235300000000001</c:v>
                </c:pt>
                <c:pt idx="734">
                  <c:v>11.241099999999999</c:v>
                </c:pt>
                <c:pt idx="735">
                  <c:v>10.148899999999999</c:v>
                </c:pt>
                <c:pt idx="736">
                  <c:v>7.7530400000000004</c:v>
                </c:pt>
                <c:pt idx="737">
                  <c:v>12.495100000000001</c:v>
                </c:pt>
                <c:pt idx="738">
                  <c:v>9.6553299999999993</c:v>
                </c:pt>
                <c:pt idx="739">
                  <c:v>9.4903499999999994</c:v>
                </c:pt>
                <c:pt idx="740">
                  <c:v>9.8152500000000007</c:v>
                </c:pt>
                <c:pt idx="741">
                  <c:v>7.7482199999999999</c:v>
                </c:pt>
                <c:pt idx="742">
                  <c:v>8.9000699999999995</c:v>
                </c:pt>
                <c:pt idx="743">
                  <c:v>7.6971299999999996</c:v>
                </c:pt>
                <c:pt idx="744">
                  <c:v>9.0159500000000001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30-1544-A48C-F16D9C45173B}"/>
            </c:ext>
          </c:extLst>
        </c:ser>
        <c:ser>
          <c:idx val="2"/>
          <c:order val="2"/>
          <c:tx>
            <c:v>cluster2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Sheet1!$A$1228:$A$1304</c:f>
              <c:numCache>
                <c:formatCode>General</c:formatCode>
                <c:ptCount val="77"/>
                <c:pt idx="0">
                  <c:v>5.7261100000000003</c:v>
                </c:pt>
                <c:pt idx="1">
                  <c:v>4.3269700000000002</c:v>
                </c:pt>
                <c:pt idx="2">
                  <c:v>3.4744700000000002</c:v>
                </c:pt>
                <c:pt idx="3">
                  <c:v>6.13171</c:v>
                </c:pt>
                <c:pt idx="4">
                  <c:v>6.05898</c:v>
                </c:pt>
                <c:pt idx="5">
                  <c:v>5.6286500000000004</c:v>
                </c:pt>
                <c:pt idx="6">
                  <c:v>5.9039400000000004</c:v>
                </c:pt>
                <c:pt idx="7">
                  <c:v>6.4004399999999997</c:v>
                </c:pt>
                <c:pt idx="8">
                  <c:v>5.7726699999999997</c:v>
                </c:pt>
                <c:pt idx="9">
                  <c:v>4.1212299999999997</c:v>
                </c:pt>
                <c:pt idx="10">
                  <c:v>6.1937800000000003</c:v>
                </c:pt>
                <c:pt idx="11">
                  <c:v>6.3117200000000002</c:v>
                </c:pt>
                <c:pt idx="12">
                  <c:v>4.2649699999999999</c:v>
                </c:pt>
                <c:pt idx="13">
                  <c:v>6.1592200000000004</c:v>
                </c:pt>
                <c:pt idx="14">
                  <c:v>3.58277</c:v>
                </c:pt>
                <c:pt idx="15">
                  <c:v>1.9765999999999999</c:v>
                </c:pt>
                <c:pt idx="16">
                  <c:v>5.9733299999999998</c:v>
                </c:pt>
                <c:pt idx="17">
                  <c:v>4.2265600000000001</c:v>
                </c:pt>
                <c:pt idx="18">
                  <c:v>3.8147099999999998</c:v>
                </c:pt>
                <c:pt idx="19">
                  <c:v>6.0026799999999998</c:v>
                </c:pt>
                <c:pt idx="20">
                  <c:v>5.5912499999999996</c:v>
                </c:pt>
                <c:pt idx="21">
                  <c:v>5.6907500000000004</c:v>
                </c:pt>
                <c:pt idx="22">
                  <c:v>5.8721500000000004</c:v>
                </c:pt>
                <c:pt idx="23">
                  <c:v>4.95932</c:v>
                </c:pt>
                <c:pt idx="24">
                  <c:v>4.6611500000000001</c:v>
                </c:pt>
                <c:pt idx="25">
                  <c:v>5.2090300000000003</c:v>
                </c:pt>
                <c:pt idx="26">
                  <c:v>5.7796599999999998</c:v>
                </c:pt>
                <c:pt idx="27">
                  <c:v>5.7391100000000002</c:v>
                </c:pt>
                <c:pt idx="28">
                  <c:v>6.3265599999999997</c:v>
                </c:pt>
                <c:pt idx="29">
                  <c:v>5.3496600000000001</c:v>
                </c:pt>
                <c:pt idx="30">
                  <c:v>6.2875399999999999</c:v>
                </c:pt>
                <c:pt idx="31">
                  <c:v>5.2188299999999996</c:v>
                </c:pt>
                <c:pt idx="32">
                  <c:v>5.9382900000000003</c:v>
                </c:pt>
                <c:pt idx="33">
                  <c:v>5.5948500000000001</c:v>
                </c:pt>
                <c:pt idx="34">
                  <c:v>3.0388500000000001</c:v>
                </c:pt>
                <c:pt idx="35">
                  <c:v>5.2794400000000001</c:v>
                </c:pt>
                <c:pt idx="36">
                  <c:v>4.5590000000000002</c:v>
                </c:pt>
                <c:pt idx="37">
                  <c:v>4.9038599999999999</c:v>
                </c:pt>
                <c:pt idx="38">
                  <c:v>5.6155400000000002</c:v>
                </c:pt>
                <c:pt idx="39">
                  <c:v>5.1107899999999997</c:v>
                </c:pt>
                <c:pt idx="40">
                  <c:v>6.0207800000000002</c:v>
                </c:pt>
                <c:pt idx="41">
                  <c:v>6.3669000000000002</c:v>
                </c:pt>
                <c:pt idx="42">
                  <c:v>5.6040599999999996</c:v>
                </c:pt>
                <c:pt idx="43">
                  <c:v>4.9365399999999999</c:v>
                </c:pt>
                <c:pt idx="44">
                  <c:v>5.1127799999999999</c:v>
                </c:pt>
                <c:pt idx="45">
                  <c:v>6.4010400000000001</c:v>
                </c:pt>
                <c:pt idx="46">
                  <c:v>5.2639300000000002</c:v>
                </c:pt>
                <c:pt idx="47">
                  <c:v>4.2535400000000001</c:v>
                </c:pt>
                <c:pt idx="48">
                  <c:v>5.4931900000000002</c:v>
                </c:pt>
                <c:pt idx="49">
                  <c:v>5.2210400000000003</c:v>
                </c:pt>
                <c:pt idx="50">
                  <c:v>5.25366</c:v>
                </c:pt>
                <c:pt idx="51">
                  <c:v>4.9530599999999998</c:v>
                </c:pt>
                <c:pt idx="52">
                  <c:v>5.9506699999999997</c:v>
                </c:pt>
                <c:pt idx="53">
                  <c:v>2.5147300000000001</c:v>
                </c:pt>
                <c:pt idx="54">
                  <c:v>4.8209900000000001</c:v>
                </c:pt>
                <c:pt idx="55">
                  <c:v>5.0714899999999998</c:v>
                </c:pt>
                <c:pt idx="56">
                  <c:v>4.5991099999999996</c:v>
                </c:pt>
                <c:pt idx="57">
                  <c:v>6.8838400000000002</c:v>
                </c:pt>
                <c:pt idx="58">
                  <c:v>3.5291399999999999</c:v>
                </c:pt>
                <c:pt idx="59">
                  <c:v>5.0377799999999997</c:v>
                </c:pt>
                <c:pt idx="60">
                  <c:v>5.1546500000000002</c:v>
                </c:pt>
                <c:pt idx="61">
                  <c:v>6.0593199999999996</c:v>
                </c:pt>
                <c:pt idx="62">
                  <c:v>4.1578299999999997</c:v>
                </c:pt>
                <c:pt idx="63">
                  <c:v>5.0616300000000001</c:v>
                </c:pt>
                <c:pt idx="64">
                  <c:v>4.2546299999999997</c:v>
                </c:pt>
                <c:pt idx="65">
                  <c:v>5.3963999999999999</c:v>
                </c:pt>
                <c:pt idx="66">
                  <c:v>6.7789099999999998</c:v>
                </c:pt>
                <c:pt idx="67">
                  <c:v>6.3090400000000004</c:v>
                </c:pt>
                <c:pt idx="68">
                  <c:v>5.7794999999999996</c:v>
                </c:pt>
                <c:pt idx="69">
                  <c:v>7.2829699999999997</c:v>
                </c:pt>
                <c:pt idx="70">
                  <c:v>5.9152899999999997</c:v>
                </c:pt>
                <c:pt idx="71">
                  <c:v>5.4020200000000003</c:v>
                </c:pt>
                <c:pt idx="72">
                  <c:v>5.7153200000000002</c:v>
                </c:pt>
                <c:pt idx="73">
                  <c:v>4.2950499999999998</c:v>
                </c:pt>
                <c:pt idx="74">
                  <c:v>4.8151700000000002</c:v>
                </c:pt>
                <c:pt idx="75">
                  <c:v>7.0885400000000001</c:v>
                </c:pt>
                <c:pt idx="76">
                  <c:v>6.6192200000000003</c:v>
                </c:pt>
              </c:numCache>
            </c:numRef>
          </c:xVal>
          <c:yVal>
            <c:numRef>
              <c:f>Sheet1!$B$1228:$B$1304</c:f>
              <c:numCache>
                <c:formatCode>General</c:formatCode>
                <c:ptCount val="77"/>
                <c:pt idx="0">
                  <c:v>5.6352599999999997</c:v>
                </c:pt>
                <c:pt idx="1">
                  <c:v>5.5442099999999996</c:v>
                </c:pt>
                <c:pt idx="2">
                  <c:v>2.9514200000000002</c:v>
                </c:pt>
                <c:pt idx="3">
                  <c:v>6.0300599999999998</c:v>
                </c:pt>
                <c:pt idx="4">
                  <c:v>2.9551599999999998</c:v>
                </c:pt>
                <c:pt idx="5">
                  <c:v>5.6530100000000001</c:v>
                </c:pt>
                <c:pt idx="6">
                  <c:v>5.8139200000000004</c:v>
                </c:pt>
                <c:pt idx="7">
                  <c:v>3.6460400000000002</c:v>
                </c:pt>
                <c:pt idx="8">
                  <c:v>6.0266299999999999</c:v>
                </c:pt>
                <c:pt idx="9">
                  <c:v>3.6556700000000002</c:v>
                </c:pt>
                <c:pt idx="10">
                  <c:v>4.2139899999999999</c:v>
                </c:pt>
                <c:pt idx="11">
                  <c:v>5.3937499999999998</c:v>
                </c:pt>
                <c:pt idx="12">
                  <c:v>5.5735900000000003</c:v>
                </c:pt>
                <c:pt idx="13">
                  <c:v>5.3064499999999999</c:v>
                </c:pt>
                <c:pt idx="14">
                  <c:v>5.2812999999999999</c:v>
                </c:pt>
                <c:pt idx="15">
                  <c:v>4.8323499999999999</c:v>
                </c:pt>
                <c:pt idx="16">
                  <c:v>4.9481599999999997</c:v>
                </c:pt>
                <c:pt idx="17">
                  <c:v>5.1074200000000003</c:v>
                </c:pt>
                <c:pt idx="18">
                  <c:v>4.6180500000000002</c:v>
                </c:pt>
                <c:pt idx="19">
                  <c:v>6.0986700000000003</c:v>
                </c:pt>
                <c:pt idx="20">
                  <c:v>5.8432899999999997</c:v>
                </c:pt>
                <c:pt idx="21">
                  <c:v>5.4186199999999998</c:v>
                </c:pt>
                <c:pt idx="22">
                  <c:v>6.0651400000000004</c:v>
                </c:pt>
                <c:pt idx="23">
                  <c:v>2.73176</c:v>
                </c:pt>
                <c:pt idx="24">
                  <c:v>5.5392900000000003</c:v>
                </c:pt>
                <c:pt idx="25">
                  <c:v>5.8760500000000002</c:v>
                </c:pt>
                <c:pt idx="26">
                  <c:v>5.4082499999999998</c:v>
                </c:pt>
                <c:pt idx="27">
                  <c:v>4.6371399999999996</c:v>
                </c:pt>
                <c:pt idx="28">
                  <c:v>5.6911800000000001</c:v>
                </c:pt>
                <c:pt idx="29">
                  <c:v>2.4169900000000002</c:v>
                </c:pt>
                <c:pt idx="30">
                  <c:v>4.0194400000000003</c:v>
                </c:pt>
                <c:pt idx="31">
                  <c:v>4.4785700000000004</c:v>
                </c:pt>
                <c:pt idx="32">
                  <c:v>3.8784000000000001</c:v>
                </c:pt>
                <c:pt idx="33">
                  <c:v>2.3902399999999999</c:v>
                </c:pt>
                <c:pt idx="34">
                  <c:v>4.8505799999999999</c:v>
                </c:pt>
                <c:pt idx="35">
                  <c:v>5.7271400000000003</c:v>
                </c:pt>
                <c:pt idx="36">
                  <c:v>5.3994099999999996</c:v>
                </c:pt>
                <c:pt idx="37">
                  <c:v>3.4591500000000002</c:v>
                </c:pt>
                <c:pt idx="38">
                  <c:v>3.7441</c:v>
                </c:pt>
                <c:pt idx="39">
                  <c:v>5.7445000000000004</c:v>
                </c:pt>
                <c:pt idx="40">
                  <c:v>4.3881500000000004</c:v>
                </c:pt>
                <c:pt idx="41">
                  <c:v>4.4789500000000002</c:v>
                </c:pt>
                <c:pt idx="42">
                  <c:v>5.3971999999999998</c:v>
                </c:pt>
                <c:pt idx="43">
                  <c:v>5.7031400000000003</c:v>
                </c:pt>
                <c:pt idx="44">
                  <c:v>4.1374000000000004</c:v>
                </c:pt>
                <c:pt idx="45">
                  <c:v>5.1923300000000001</c:v>
                </c:pt>
                <c:pt idx="46">
                  <c:v>4.3336800000000002</c:v>
                </c:pt>
                <c:pt idx="47">
                  <c:v>5.4946200000000003</c:v>
                </c:pt>
                <c:pt idx="48">
                  <c:v>4.8679199999999998</c:v>
                </c:pt>
                <c:pt idx="49">
                  <c:v>5.4139600000000003</c:v>
                </c:pt>
                <c:pt idx="50">
                  <c:v>5.5286799999999996</c:v>
                </c:pt>
                <c:pt idx="51">
                  <c:v>4.6155299999999997</c:v>
                </c:pt>
                <c:pt idx="52">
                  <c:v>4.5920399999999999</c:v>
                </c:pt>
                <c:pt idx="53">
                  <c:v>4.9426800000000002</c:v>
                </c:pt>
                <c:pt idx="54">
                  <c:v>5.5853400000000004</c:v>
                </c:pt>
                <c:pt idx="55">
                  <c:v>4.95594</c:v>
                </c:pt>
                <c:pt idx="56">
                  <c:v>4.9323399999999999</c:v>
                </c:pt>
                <c:pt idx="57">
                  <c:v>3.0629</c:v>
                </c:pt>
                <c:pt idx="58">
                  <c:v>5.41587</c:v>
                </c:pt>
                <c:pt idx="59">
                  <c:v>5.0705999999999998</c:v>
                </c:pt>
                <c:pt idx="60">
                  <c:v>4.8438299999999996</c:v>
                </c:pt>
                <c:pt idx="61">
                  <c:v>5.8591699999999998</c:v>
                </c:pt>
                <c:pt idx="62">
                  <c:v>5.4777699999999996</c:v>
                </c:pt>
                <c:pt idx="63">
                  <c:v>4.4851599999999996</c:v>
                </c:pt>
                <c:pt idx="64">
                  <c:v>4.4807899999999998</c:v>
                </c:pt>
                <c:pt idx="65">
                  <c:v>4.5566000000000004</c:v>
                </c:pt>
                <c:pt idx="66">
                  <c:v>2.2008100000000002</c:v>
                </c:pt>
                <c:pt idx="67">
                  <c:v>4.0400900000000002</c:v>
                </c:pt>
                <c:pt idx="68">
                  <c:v>5.4847799999999998</c:v>
                </c:pt>
                <c:pt idx="69">
                  <c:v>1.8979299999999999</c:v>
                </c:pt>
                <c:pt idx="70">
                  <c:v>0.15664</c:v>
                </c:pt>
                <c:pt idx="71">
                  <c:v>5.1870900000000004</c:v>
                </c:pt>
                <c:pt idx="72">
                  <c:v>6.0061600000000004</c:v>
                </c:pt>
                <c:pt idx="73">
                  <c:v>4.8411999999999997</c:v>
                </c:pt>
                <c:pt idx="74">
                  <c:v>5.2563399999999998</c:v>
                </c:pt>
                <c:pt idx="75">
                  <c:v>2.8289800000000001</c:v>
                </c:pt>
                <c:pt idx="76">
                  <c:v>3.3308800000000001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30-1544-A48C-F16D9C45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590128"/>
        <c:axId val="1097591808"/>
      </c:scatterChart>
      <c:valAx>
        <c:axId val="109759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91808"/>
        <c:crosses val="autoZero"/>
        <c:crossBetween val="midCat"/>
      </c:valAx>
      <c:valAx>
        <c:axId val="10975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9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Sheet1!$A$1:$A$1226</c:f>
              <c:numCache>
                <c:formatCode>General</c:formatCode>
                <c:ptCount val="1226"/>
                <c:pt idx="0">
                  <c:v>12.2325</c:v>
                </c:pt>
                <c:pt idx="1">
                  <c:v>9.6322700000000001</c:v>
                </c:pt>
                <c:pt idx="2">
                  <c:v>11.204700000000001</c:v>
                </c:pt>
                <c:pt idx="3">
                  <c:v>7.3842999999999996</c:v>
                </c:pt>
                <c:pt idx="4">
                  <c:v>11.306699999999999</c:v>
                </c:pt>
                <c:pt idx="5">
                  <c:v>8.5470000000000006</c:v>
                </c:pt>
                <c:pt idx="6">
                  <c:v>6.4811500000000004</c:v>
                </c:pt>
                <c:pt idx="7">
                  <c:v>7.6417200000000003</c:v>
                </c:pt>
                <c:pt idx="8">
                  <c:v>9.6169600000000006</c:v>
                </c:pt>
                <c:pt idx="9">
                  <c:v>12.1684</c:v>
                </c:pt>
                <c:pt idx="10">
                  <c:v>6.6276299999999999</c:v>
                </c:pt>
                <c:pt idx="11">
                  <c:v>7.5660499999999997</c:v>
                </c:pt>
                <c:pt idx="12">
                  <c:v>9.0265900000000006</c:v>
                </c:pt>
                <c:pt idx="13">
                  <c:v>7.8806599999999998</c:v>
                </c:pt>
                <c:pt idx="14">
                  <c:v>8.7327600000000007</c:v>
                </c:pt>
                <c:pt idx="15">
                  <c:v>8.2085000000000008</c:v>
                </c:pt>
                <c:pt idx="16">
                  <c:v>10.886200000000001</c:v>
                </c:pt>
                <c:pt idx="17">
                  <c:v>7.0941400000000003</c:v>
                </c:pt>
                <c:pt idx="18">
                  <c:v>8.3049700000000009</c:v>
                </c:pt>
                <c:pt idx="19">
                  <c:v>10.811999999999999</c:v>
                </c:pt>
                <c:pt idx="20">
                  <c:v>6.9213399999999998</c:v>
                </c:pt>
                <c:pt idx="21">
                  <c:v>8.9126999999999992</c:v>
                </c:pt>
                <c:pt idx="22">
                  <c:v>8.5466200000000008</c:v>
                </c:pt>
                <c:pt idx="23">
                  <c:v>8.1313399999999998</c:v>
                </c:pt>
                <c:pt idx="24">
                  <c:v>7.53111</c:v>
                </c:pt>
                <c:pt idx="25">
                  <c:v>10.807600000000001</c:v>
                </c:pt>
                <c:pt idx="26">
                  <c:v>7.9140100000000002</c:v>
                </c:pt>
                <c:pt idx="27">
                  <c:v>9.2393900000000002</c:v>
                </c:pt>
                <c:pt idx="28">
                  <c:v>8.8673300000000008</c:v>
                </c:pt>
                <c:pt idx="29">
                  <c:v>8.2055900000000008</c:v>
                </c:pt>
                <c:pt idx="30">
                  <c:v>7.9554200000000002</c:v>
                </c:pt>
                <c:pt idx="31">
                  <c:v>9.5513300000000001</c:v>
                </c:pt>
                <c:pt idx="32">
                  <c:v>7.8304400000000003</c:v>
                </c:pt>
                <c:pt idx="33">
                  <c:v>8.7326300000000003</c:v>
                </c:pt>
                <c:pt idx="34">
                  <c:v>10.0617</c:v>
                </c:pt>
                <c:pt idx="35">
                  <c:v>6.5176100000000003</c:v>
                </c:pt>
                <c:pt idx="36">
                  <c:v>9.3349200000000003</c:v>
                </c:pt>
                <c:pt idx="37">
                  <c:v>8.3537800000000004</c:v>
                </c:pt>
                <c:pt idx="38">
                  <c:v>11.2912</c:v>
                </c:pt>
                <c:pt idx="39">
                  <c:v>11.0992</c:v>
                </c:pt>
                <c:pt idx="40">
                  <c:v>10.364800000000001</c:v>
                </c:pt>
                <c:pt idx="41">
                  <c:v>7.6436099999999998</c:v>
                </c:pt>
                <c:pt idx="42">
                  <c:v>12.6708</c:v>
                </c:pt>
                <c:pt idx="43">
                  <c:v>8.4572699999999994</c:v>
                </c:pt>
                <c:pt idx="44">
                  <c:v>8.4481199999999994</c:v>
                </c:pt>
                <c:pt idx="45">
                  <c:v>10.635899999999999</c:v>
                </c:pt>
                <c:pt idx="46">
                  <c:v>8.4079999999999995</c:v>
                </c:pt>
                <c:pt idx="47">
                  <c:v>9.0887799999999999</c:v>
                </c:pt>
                <c:pt idx="48">
                  <c:v>9.5703200000000006</c:v>
                </c:pt>
                <c:pt idx="49">
                  <c:v>8.0291999999999994</c:v>
                </c:pt>
                <c:pt idx="50">
                  <c:v>6.2576799999999997</c:v>
                </c:pt>
                <c:pt idx="51">
                  <c:v>9.2352399999999992</c:v>
                </c:pt>
                <c:pt idx="52">
                  <c:v>9.9979399999999998</c:v>
                </c:pt>
                <c:pt idx="53">
                  <c:v>8.8847400000000007</c:v>
                </c:pt>
                <c:pt idx="54">
                  <c:v>10.7217</c:v>
                </c:pt>
                <c:pt idx="55">
                  <c:v>7.3296000000000001</c:v>
                </c:pt>
                <c:pt idx="56">
                  <c:v>7.01884</c:v>
                </c:pt>
                <c:pt idx="57">
                  <c:v>10.540100000000001</c:v>
                </c:pt>
                <c:pt idx="58">
                  <c:v>7.8220099999999997</c:v>
                </c:pt>
                <c:pt idx="59">
                  <c:v>7.9187599999999998</c:v>
                </c:pt>
                <c:pt idx="60">
                  <c:v>10.3263</c:v>
                </c:pt>
                <c:pt idx="61">
                  <c:v>8.76065</c:v>
                </c:pt>
                <c:pt idx="62">
                  <c:v>8.1834000000000007</c:v>
                </c:pt>
                <c:pt idx="63">
                  <c:v>8.7089800000000004</c:v>
                </c:pt>
                <c:pt idx="64">
                  <c:v>10.0761</c:v>
                </c:pt>
                <c:pt idx="65">
                  <c:v>8.8732900000000008</c:v>
                </c:pt>
                <c:pt idx="66">
                  <c:v>8.5800199999999993</c:v>
                </c:pt>
                <c:pt idx="67">
                  <c:v>12.857200000000001</c:v>
                </c:pt>
                <c:pt idx="68">
                  <c:v>11.108700000000001</c:v>
                </c:pt>
                <c:pt idx="69">
                  <c:v>7.5569800000000003</c:v>
                </c:pt>
                <c:pt idx="70">
                  <c:v>8.3708100000000005</c:v>
                </c:pt>
                <c:pt idx="71">
                  <c:v>9.0052500000000002</c:v>
                </c:pt>
                <c:pt idx="72">
                  <c:v>9.9037600000000001</c:v>
                </c:pt>
                <c:pt idx="73">
                  <c:v>8.9309200000000004</c:v>
                </c:pt>
                <c:pt idx="74">
                  <c:v>9.3182500000000008</c:v>
                </c:pt>
                <c:pt idx="75">
                  <c:v>7.7503900000000003</c:v>
                </c:pt>
                <c:pt idx="76">
                  <c:v>8.8547399999999996</c:v>
                </c:pt>
                <c:pt idx="77">
                  <c:v>6.3884800000000004</c:v>
                </c:pt>
                <c:pt idx="78">
                  <c:v>7.59443</c:v>
                </c:pt>
                <c:pt idx="79">
                  <c:v>9.9629700000000003</c:v>
                </c:pt>
                <c:pt idx="80">
                  <c:v>10.436299999999999</c:v>
                </c:pt>
                <c:pt idx="81">
                  <c:v>8.99878</c:v>
                </c:pt>
                <c:pt idx="82">
                  <c:v>6.9323399999999999</c:v>
                </c:pt>
                <c:pt idx="83">
                  <c:v>9.2021499999999996</c:v>
                </c:pt>
                <c:pt idx="84">
                  <c:v>9.91751</c:v>
                </c:pt>
                <c:pt idx="85">
                  <c:v>8.5756899999999998</c:v>
                </c:pt>
                <c:pt idx="86">
                  <c:v>7.6823899999999998</c:v>
                </c:pt>
                <c:pt idx="87">
                  <c:v>8.8786699999999996</c:v>
                </c:pt>
                <c:pt idx="88">
                  <c:v>10.437799999999999</c:v>
                </c:pt>
                <c:pt idx="89">
                  <c:v>7.1982200000000001</c:v>
                </c:pt>
                <c:pt idx="90">
                  <c:v>7.4471100000000003</c:v>
                </c:pt>
                <c:pt idx="91">
                  <c:v>9.4993700000000008</c:v>
                </c:pt>
                <c:pt idx="92">
                  <c:v>10.1294</c:v>
                </c:pt>
                <c:pt idx="93">
                  <c:v>8.4050200000000004</c:v>
                </c:pt>
                <c:pt idx="94">
                  <c:v>8.5586300000000008</c:v>
                </c:pt>
                <c:pt idx="95">
                  <c:v>8.4196500000000007</c:v>
                </c:pt>
                <c:pt idx="96">
                  <c:v>10.8842</c:v>
                </c:pt>
                <c:pt idx="97">
                  <c:v>10.143700000000001</c:v>
                </c:pt>
                <c:pt idx="98">
                  <c:v>9.1840499999999992</c:v>
                </c:pt>
                <c:pt idx="99">
                  <c:v>10.524699999999999</c:v>
                </c:pt>
                <c:pt idx="100">
                  <c:v>9.2971000000000004</c:v>
                </c:pt>
                <c:pt idx="101">
                  <c:v>7.4368800000000004</c:v>
                </c:pt>
                <c:pt idx="102">
                  <c:v>10.0296</c:v>
                </c:pt>
                <c:pt idx="103">
                  <c:v>7.3681599999999996</c:v>
                </c:pt>
                <c:pt idx="104">
                  <c:v>9.1166</c:v>
                </c:pt>
                <c:pt idx="105">
                  <c:v>7.50936</c:v>
                </c:pt>
                <c:pt idx="106">
                  <c:v>10.2333</c:v>
                </c:pt>
                <c:pt idx="107">
                  <c:v>12.569699999999999</c:v>
                </c:pt>
                <c:pt idx="108">
                  <c:v>7.0170700000000004</c:v>
                </c:pt>
                <c:pt idx="109">
                  <c:v>8.8685299999999998</c:v>
                </c:pt>
                <c:pt idx="110">
                  <c:v>8.1442399999999999</c:v>
                </c:pt>
                <c:pt idx="111">
                  <c:v>7.5956999999999999</c:v>
                </c:pt>
                <c:pt idx="112">
                  <c:v>10.140599999999999</c:v>
                </c:pt>
                <c:pt idx="113">
                  <c:v>8.9976500000000001</c:v>
                </c:pt>
                <c:pt idx="114">
                  <c:v>8.8697199999999992</c:v>
                </c:pt>
                <c:pt idx="115">
                  <c:v>9.7180300000000006</c:v>
                </c:pt>
                <c:pt idx="116">
                  <c:v>7.6147299999999998</c:v>
                </c:pt>
                <c:pt idx="117">
                  <c:v>10.211399999999999</c:v>
                </c:pt>
                <c:pt idx="118">
                  <c:v>13.3683</c:v>
                </c:pt>
                <c:pt idx="119">
                  <c:v>8.8856599999999997</c:v>
                </c:pt>
                <c:pt idx="120">
                  <c:v>6.8601299999999998</c:v>
                </c:pt>
                <c:pt idx="121">
                  <c:v>6.6151900000000001</c:v>
                </c:pt>
                <c:pt idx="122">
                  <c:v>9.2899100000000008</c:v>
                </c:pt>
                <c:pt idx="123">
                  <c:v>8.0616500000000002</c:v>
                </c:pt>
                <c:pt idx="124">
                  <c:v>7.3797899999999998</c:v>
                </c:pt>
                <c:pt idx="125">
                  <c:v>7.9451099999999997</c:v>
                </c:pt>
                <c:pt idx="126">
                  <c:v>7.1624800000000004</c:v>
                </c:pt>
                <c:pt idx="127">
                  <c:v>7.4173499999999999</c:v>
                </c:pt>
                <c:pt idx="128">
                  <c:v>12.173</c:v>
                </c:pt>
                <c:pt idx="129">
                  <c:v>10.1309</c:v>
                </c:pt>
                <c:pt idx="130">
                  <c:v>7.84314</c:v>
                </c:pt>
                <c:pt idx="131">
                  <c:v>8.5104600000000001</c:v>
                </c:pt>
                <c:pt idx="132">
                  <c:v>7.0421899999999997</c:v>
                </c:pt>
                <c:pt idx="133">
                  <c:v>8.50441</c:v>
                </c:pt>
                <c:pt idx="134">
                  <c:v>10.0654</c:v>
                </c:pt>
                <c:pt idx="135">
                  <c:v>8.0178700000000003</c:v>
                </c:pt>
                <c:pt idx="136">
                  <c:v>7.7920299999999996</c:v>
                </c:pt>
                <c:pt idx="137">
                  <c:v>10.8774</c:v>
                </c:pt>
                <c:pt idx="138">
                  <c:v>7.3048400000000004</c:v>
                </c:pt>
                <c:pt idx="139">
                  <c:v>9.8562899999999996</c:v>
                </c:pt>
                <c:pt idx="140">
                  <c:v>11.624499999999999</c:v>
                </c:pt>
                <c:pt idx="141">
                  <c:v>9.1949900000000007</c:v>
                </c:pt>
                <c:pt idx="142">
                  <c:v>9.4703099999999996</c:v>
                </c:pt>
                <c:pt idx="143">
                  <c:v>8.7161799999999996</c:v>
                </c:pt>
                <c:pt idx="144">
                  <c:v>8.4707399999999993</c:v>
                </c:pt>
                <c:pt idx="145">
                  <c:v>8.3012099999999993</c:v>
                </c:pt>
                <c:pt idx="146">
                  <c:v>9.3684899999999995</c:v>
                </c:pt>
                <c:pt idx="147">
                  <c:v>8.4006799999999995</c:v>
                </c:pt>
                <c:pt idx="148">
                  <c:v>8.5246700000000004</c:v>
                </c:pt>
                <c:pt idx="149">
                  <c:v>9.2709399999999995</c:v>
                </c:pt>
                <c:pt idx="150">
                  <c:v>11.1394</c:v>
                </c:pt>
                <c:pt idx="151">
                  <c:v>8.4958299999999998</c:v>
                </c:pt>
                <c:pt idx="152">
                  <c:v>9.3830500000000008</c:v>
                </c:pt>
                <c:pt idx="153">
                  <c:v>11.5258</c:v>
                </c:pt>
                <c:pt idx="154">
                  <c:v>8.2166899999999998</c:v>
                </c:pt>
                <c:pt idx="155">
                  <c:v>10.267099999999999</c:v>
                </c:pt>
                <c:pt idx="156">
                  <c:v>6.6957300000000002</c:v>
                </c:pt>
                <c:pt idx="157">
                  <c:v>12.930099999999999</c:v>
                </c:pt>
                <c:pt idx="158">
                  <c:v>9.7727400000000006</c:v>
                </c:pt>
                <c:pt idx="159">
                  <c:v>9.3777399999999993</c:v>
                </c:pt>
                <c:pt idx="160">
                  <c:v>11.5336</c:v>
                </c:pt>
                <c:pt idx="161">
                  <c:v>10.2972</c:v>
                </c:pt>
                <c:pt idx="162">
                  <c:v>11.6349</c:v>
                </c:pt>
                <c:pt idx="163">
                  <c:v>9.8621999999999996</c:v>
                </c:pt>
                <c:pt idx="164">
                  <c:v>6.67957</c:v>
                </c:pt>
                <c:pt idx="165">
                  <c:v>7.4686199999999996</c:v>
                </c:pt>
                <c:pt idx="166">
                  <c:v>9.3430199999999992</c:v>
                </c:pt>
                <c:pt idx="167">
                  <c:v>9.2697500000000002</c:v>
                </c:pt>
                <c:pt idx="168">
                  <c:v>7.7657600000000002</c:v>
                </c:pt>
                <c:pt idx="169">
                  <c:v>8.2842800000000008</c:v>
                </c:pt>
                <c:pt idx="170">
                  <c:v>6.53287</c:v>
                </c:pt>
                <c:pt idx="171">
                  <c:v>10.0242</c:v>
                </c:pt>
                <c:pt idx="172">
                  <c:v>7.7429399999999999</c:v>
                </c:pt>
                <c:pt idx="173">
                  <c:v>9.8464100000000006</c:v>
                </c:pt>
                <c:pt idx="174">
                  <c:v>9.7835699999999992</c:v>
                </c:pt>
                <c:pt idx="175">
                  <c:v>11.4762</c:v>
                </c:pt>
                <c:pt idx="176">
                  <c:v>8.2223299999999995</c:v>
                </c:pt>
                <c:pt idx="177">
                  <c:v>8.7799200000000006</c:v>
                </c:pt>
                <c:pt idx="178">
                  <c:v>9.8430300000000006</c:v>
                </c:pt>
                <c:pt idx="179">
                  <c:v>7.0217999999999998</c:v>
                </c:pt>
                <c:pt idx="180">
                  <c:v>8.2862299999999998</c:v>
                </c:pt>
                <c:pt idx="181">
                  <c:v>10.1686</c:v>
                </c:pt>
                <c:pt idx="182">
                  <c:v>8.7040400000000009</c:v>
                </c:pt>
                <c:pt idx="183">
                  <c:v>9.6225799999999992</c:v>
                </c:pt>
                <c:pt idx="184">
                  <c:v>9.5411699999999993</c:v>
                </c:pt>
                <c:pt idx="185">
                  <c:v>8.9176900000000003</c:v>
                </c:pt>
                <c:pt idx="186">
                  <c:v>7.6479400000000002</c:v>
                </c:pt>
                <c:pt idx="187">
                  <c:v>10.3337</c:v>
                </c:pt>
                <c:pt idx="188">
                  <c:v>8.2818400000000008</c:v>
                </c:pt>
                <c:pt idx="189">
                  <c:v>8.4387299999999996</c:v>
                </c:pt>
                <c:pt idx="190">
                  <c:v>9.7072699999999994</c:v>
                </c:pt>
                <c:pt idx="191">
                  <c:v>7.6565200000000004</c:v>
                </c:pt>
                <c:pt idx="192">
                  <c:v>8.4131599999999995</c:v>
                </c:pt>
                <c:pt idx="193">
                  <c:v>8.1516900000000003</c:v>
                </c:pt>
                <c:pt idx="194">
                  <c:v>10.174300000000001</c:v>
                </c:pt>
                <c:pt idx="195">
                  <c:v>9.2933599999999998</c:v>
                </c:pt>
                <c:pt idx="196">
                  <c:v>8.1821199999999994</c:v>
                </c:pt>
                <c:pt idx="197">
                  <c:v>11.472099999999999</c:v>
                </c:pt>
                <c:pt idx="198">
                  <c:v>8.4202600000000007</c:v>
                </c:pt>
                <c:pt idx="199">
                  <c:v>9.0520800000000001</c:v>
                </c:pt>
                <c:pt idx="200">
                  <c:v>8.5818600000000007</c:v>
                </c:pt>
                <c:pt idx="201">
                  <c:v>9.5371000000000006</c:v>
                </c:pt>
                <c:pt idx="202">
                  <c:v>9.9793599999999998</c:v>
                </c:pt>
                <c:pt idx="203">
                  <c:v>7.4583500000000003</c:v>
                </c:pt>
                <c:pt idx="204">
                  <c:v>8.7745499999999996</c:v>
                </c:pt>
                <c:pt idx="205">
                  <c:v>8.27257</c:v>
                </c:pt>
                <c:pt idx="206">
                  <c:v>8.0551899999999996</c:v>
                </c:pt>
                <c:pt idx="207">
                  <c:v>12.6577</c:v>
                </c:pt>
                <c:pt idx="208">
                  <c:v>11.7163</c:v>
                </c:pt>
                <c:pt idx="209">
                  <c:v>11.4512</c:v>
                </c:pt>
                <c:pt idx="210">
                  <c:v>9.3392300000000006</c:v>
                </c:pt>
                <c:pt idx="211">
                  <c:v>9.1073699999999995</c:v>
                </c:pt>
                <c:pt idx="212">
                  <c:v>8.1983599999999992</c:v>
                </c:pt>
                <c:pt idx="213">
                  <c:v>8.1234900000000003</c:v>
                </c:pt>
                <c:pt idx="214">
                  <c:v>10.642799999999999</c:v>
                </c:pt>
                <c:pt idx="215">
                  <c:v>9.3508300000000002</c:v>
                </c:pt>
                <c:pt idx="216">
                  <c:v>10.5428</c:v>
                </c:pt>
                <c:pt idx="217">
                  <c:v>9.4028799999999997</c:v>
                </c:pt>
                <c:pt idx="218">
                  <c:v>7.7616800000000001</c:v>
                </c:pt>
                <c:pt idx="219">
                  <c:v>10.2096</c:v>
                </c:pt>
                <c:pt idx="220">
                  <c:v>7.0957299999999996</c:v>
                </c:pt>
                <c:pt idx="221">
                  <c:v>8.3315900000000003</c:v>
                </c:pt>
                <c:pt idx="222">
                  <c:v>8.5712100000000007</c:v>
                </c:pt>
                <c:pt idx="223">
                  <c:v>11.055300000000001</c:v>
                </c:pt>
                <c:pt idx="224">
                  <c:v>9.5089000000000006</c:v>
                </c:pt>
                <c:pt idx="225">
                  <c:v>8.2199299999999997</c:v>
                </c:pt>
                <c:pt idx="226">
                  <c:v>9.95444</c:v>
                </c:pt>
                <c:pt idx="227">
                  <c:v>7.2811899999999996</c:v>
                </c:pt>
                <c:pt idx="228">
                  <c:v>10.672700000000001</c:v>
                </c:pt>
                <c:pt idx="229">
                  <c:v>6.9038300000000001</c:v>
                </c:pt>
                <c:pt idx="230">
                  <c:v>8.3744999999999994</c:v>
                </c:pt>
                <c:pt idx="231">
                  <c:v>9.6765500000000007</c:v>
                </c:pt>
                <c:pt idx="232">
                  <c:v>10.9908</c:v>
                </c:pt>
                <c:pt idx="233">
                  <c:v>8.3079000000000001</c:v>
                </c:pt>
                <c:pt idx="234">
                  <c:v>8.7477</c:v>
                </c:pt>
                <c:pt idx="235">
                  <c:v>9.3558299999999992</c:v>
                </c:pt>
                <c:pt idx="236">
                  <c:v>8.2712699999999995</c:v>
                </c:pt>
                <c:pt idx="237">
                  <c:v>9.5925999999999991</c:v>
                </c:pt>
                <c:pt idx="238">
                  <c:v>9.2450100000000006</c:v>
                </c:pt>
                <c:pt idx="239">
                  <c:v>8.1705500000000004</c:v>
                </c:pt>
                <c:pt idx="240">
                  <c:v>9.86</c:v>
                </c:pt>
                <c:pt idx="241">
                  <c:v>8.9403299999999994</c:v>
                </c:pt>
                <c:pt idx="242">
                  <c:v>8.7556999999999992</c:v>
                </c:pt>
                <c:pt idx="243">
                  <c:v>10.974</c:v>
                </c:pt>
                <c:pt idx="244">
                  <c:v>10.2432</c:v>
                </c:pt>
                <c:pt idx="245">
                  <c:v>10.181800000000001</c:v>
                </c:pt>
                <c:pt idx="246">
                  <c:v>8.2287199999999991</c:v>
                </c:pt>
                <c:pt idx="247">
                  <c:v>8.8448700000000002</c:v>
                </c:pt>
                <c:pt idx="248">
                  <c:v>7.0234399999999999</c:v>
                </c:pt>
                <c:pt idx="249">
                  <c:v>11.0039</c:v>
                </c:pt>
                <c:pt idx="250">
                  <c:v>9.4298500000000001</c:v>
                </c:pt>
                <c:pt idx="251">
                  <c:v>10.035</c:v>
                </c:pt>
                <c:pt idx="252">
                  <c:v>8.7012</c:v>
                </c:pt>
                <c:pt idx="253">
                  <c:v>8.7454999999999998</c:v>
                </c:pt>
                <c:pt idx="254">
                  <c:v>9.7736800000000006</c:v>
                </c:pt>
                <c:pt idx="255">
                  <c:v>9.4001099999999997</c:v>
                </c:pt>
                <c:pt idx="256">
                  <c:v>10.1526</c:v>
                </c:pt>
                <c:pt idx="257">
                  <c:v>7.0979999999999999</c:v>
                </c:pt>
                <c:pt idx="258">
                  <c:v>8.5043900000000008</c:v>
                </c:pt>
                <c:pt idx="259">
                  <c:v>9.3107000000000006</c:v>
                </c:pt>
                <c:pt idx="260">
                  <c:v>9.1851199999999995</c:v>
                </c:pt>
                <c:pt idx="261">
                  <c:v>10.5862</c:v>
                </c:pt>
                <c:pt idx="262">
                  <c:v>8.5608699999999995</c:v>
                </c:pt>
                <c:pt idx="263">
                  <c:v>9.2245899999999992</c:v>
                </c:pt>
                <c:pt idx="264">
                  <c:v>7.0607800000000003</c:v>
                </c:pt>
                <c:pt idx="265">
                  <c:v>9.1232500000000005</c:v>
                </c:pt>
                <c:pt idx="266">
                  <c:v>7.9192499999999999</c:v>
                </c:pt>
                <c:pt idx="267">
                  <c:v>12.157299999999999</c:v>
                </c:pt>
                <c:pt idx="268">
                  <c:v>8.7372999999999994</c:v>
                </c:pt>
                <c:pt idx="269">
                  <c:v>8.1584000000000003</c:v>
                </c:pt>
                <c:pt idx="270">
                  <c:v>11.4778</c:v>
                </c:pt>
                <c:pt idx="271">
                  <c:v>12.6709</c:v>
                </c:pt>
                <c:pt idx="272">
                  <c:v>9.4643700000000006</c:v>
                </c:pt>
                <c:pt idx="273">
                  <c:v>9.8344000000000005</c:v>
                </c:pt>
                <c:pt idx="274">
                  <c:v>10.896100000000001</c:v>
                </c:pt>
                <c:pt idx="275">
                  <c:v>13.6067</c:v>
                </c:pt>
                <c:pt idx="276">
                  <c:v>7.2727399999999998</c:v>
                </c:pt>
                <c:pt idx="277">
                  <c:v>9.6095100000000002</c:v>
                </c:pt>
                <c:pt idx="278">
                  <c:v>7.8478000000000003</c:v>
                </c:pt>
                <c:pt idx="279">
                  <c:v>9.5160800000000005</c:v>
                </c:pt>
                <c:pt idx="280">
                  <c:v>9.7324300000000008</c:v>
                </c:pt>
                <c:pt idx="281">
                  <c:v>10.052300000000001</c:v>
                </c:pt>
                <c:pt idx="282">
                  <c:v>7.1978099999999996</c:v>
                </c:pt>
                <c:pt idx="283">
                  <c:v>8.02088</c:v>
                </c:pt>
                <c:pt idx="284">
                  <c:v>8.4722299999999997</c:v>
                </c:pt>
                <c:pt idx="285">
                  <c:v>9.1245700000000003</c:v>
                </c:pt>
                <c:pt idx="286">
                  <c:v>8.10032</c:v>
                </c:pt>
                <c:pt idx="287">
                  <c:v>10.9642</c:v>
                </c:pt>
                <c:pt idx="288">
                  <c:v>8.4018099999999993</c:v>
                </c:pt>
                <c:pt idx="289">
                  <c:v>9.1063500000000008</c:v>
                </c:pt>
                <c:pt idx="290">
                  <c:v>11.324400000000001</c:v>
                </c:pt>
                <c:pt idx="291">
                  <c:v>7.0186400000000004</c:v>
                </c:pt>
                <c:pt idx="292">
                  <c:v>10.3545</c:v>
                </c:pt>
                <c:pt idx="293">
                  <c:v>8.3633500000000005</c:v>
                </c:pt>
                <c:pt idx="294">
                  <c:v>8.32057</c:v>
                </c:pt>
                <c:pt idx="295">
                  <c:v>9.9008199999999995</c:v>
                </c:pt>
                <c:pt idx="296">
                  <c:v>10.059100000000001</c:v>
                </c:pt>
                <c:pt idx="297">
                  <c:v>7.9322299999999997</c:v>
                </c:pt>
                <c:pt idx="298">
                  <c:v>7.8975999999999997</c:v>
                </c:pt>
                <c:pt idx="299">
                  <c:v>6.7931299999999997</c:v>
                </c:pt>
                <c:pt idx="300">
                  <c:v>8.7734199999999998</c:v>
                </c:pt>
                <c:pt idx="301">
                  <c:v>9.1672999999999991</c:v>
                </c:pt>
                <c:pt idx="302">
                  <c:v>8.2713400000000004</c:v>
                </c:pt>
                <c:pt idx="303">
                  <c:v>10.1313</c:v>
                </c:pt>
                <c:pt idx="304">
                  <c:v>7.7061400000000004</c:v>
                </c:pt>
                <c:pt idx="305">
                  <c:v>10.1624</c:v>
                </c:pt>
                <c:pt idx="306">
                  <c:v>7.3934100000000003</c:v>
                </c:pt>
                <c:pt idx="307">
                  <c:v>7.06616</c:v>
                </c:pt>
                <c:pt idx="308">
                  <c:v>7.4990399999999999</c:v>
                </c:pt>
                <c:pt idx="309">
                  <c:v>8.7060700000000004</c:v>
                </c:pt>
                <c:pt idx="310">
                  <c:v>7.3464400000000003</c:v>
                </c:pt>
                <c:pt idx="311">
                  <c:v>10.346500000000001</c:v>
                </c:pt>
                <c:pt idx="312">
                  <c:v>8.2943700000000007</c:v>
                </c:pt>
                <c:pt idx="313">
                  <c:v>7.1643100000000004</c:v>
                </c:pt>
                <c:pt idx="314">
                  <c:v>9.0027200000000001</c:v>
                </c:pt>
                <c:pt idx="315">
                  <c:v>7.0209200000000003</c:v>
                </c:pt>
                <c:pt idx="316">
                  <c:v>10.7643</c:v>
                </c:pt>
                <c:pt idx="317">
                  <c:v>10.276899999999999</c:v>
                </c:pt>
                <c:pt idx="318">
                  <c:v>10.268000000000001</c:v>
                </c:pt>
                <c:pt idx="319">
                  <c:v>9.8988600000000009</c:v>
                </c:pt>
                <c:pt idx="320">
                  <c:v>10.045400000000001</c:v>
                </c:pt>
                <c:pt idx="321">
                  <c:v>9.4127200000000002</c:v>
                </c:pt>
                <c:pt idx="322">
                  <c:v>9.6141699999999997</c:v>
                </c:pt>
                <c:pt idx="323">
                  <c:v>10.928599999999999</c:v>
                </c:pt>
                <c:pt idx="324">
                  <c:v>9.8036999999999992</c:v>
                </c:pt>
                <c:pt idx="325">
                  <c:v>8.8323599999999995</c:v>
                </c:pt>
                <c:pt idx="326">
                  <c:v>8.2935300000000005</c:v>
                </c:pt>
                <c:pt idx="327">
                  <c:v>9.8261199999999995</c:v>
                </c:pt>
                <c:pt idx="328">
                  <c:v>12.425000000000001</c:v>
                </c:pt>
                <c:pt idx="329">
                  <c:v>8.2274799999999999</c:v>
                </c:pt>
                <c:pt idx="330">
                  <c:v>11.9057</c:v>
                </c:pt>
                <c:pt idx="331">
                  <c:v>11.7943</c:v>
                </c:pt>
                <c:pt idx="332">
                  <c:v>9.3133499999999998</c:v>
                </c:pt>
                <c:pt idx="333">
                  <c:v>6.8716799999999996</c:v>
                </c:pt>
                <c:pt idx="334">
                  <c:v>12.308199999999999</c:v>
                </c:pt>
                <c:pt idx="335">
                  <c:v>9.4260300000000008</c:v>
                </c:pt>
                <c:pt idx="336">
                  <c:v>7.81271</c:v>
                </c:pt>
                <c:pt idx="337">
                  <c:v>10.7501</c:v>
                </c:pt>
                <c:pt idx="338">
                  <c:v>6.5598999999999998</c:v>
                </c:pt>
                <c:pt idx="339">
                  <c:v>7.5888900000000001</c:v>
                </c:pt>
                <c:pt idx="340">
                  <c:v>11.318899999999999</c:v>
                </c:pt>
                <c:pt idx="341">
                  <c:v>8.5642700000000005</c:v>
                </c:pt>
                <c:pt idx="342">
                  <c:v>10.932399999999999</c:v>
                </c:pt>
                <c:pt idx="343">
                  <c:v>8.2498199999999997</c:v>
                </c:pt>
                <c:pt idx="344">
                  <c:v>8.8434799999999996</c:v>
                </c:pt>
                <c:pt idx="345">
                  <c:v>8.4025700000000008</c:v>
                </c:pt>
                <c:pt idx="346">
                  <c:v>6.46434</c:v>
                </c:pt>
                <c:pt idx="347">
                  <c:v>7.8772799999999998</c:v>
                </c:pt>
                <c:pt idx="348">
                  <c:v>10.730499999999999</c:v>
                </c:pt>
                <c:pt idx="349">
                  <c:v>8.2742900000000006</c:v>
                </c:pt>
                <c:pt idx="350">
                  <c:v>8.8374699999999997</c:v>
                </c:pt>
                <c:pt idx="351">
                  <c:v>12.1143</c:v>
                </c:pt>
                <c:pt idx="352">
                  <c:v>7.9353600000000002</c:v>
                </c:pt>
                <c:pt idx="353">
                  <c:v>8.2492099999999997</c:v>
                </c:pt>
                <c:pt idx="354">
                  <c:v>7.4767900000000003</c:v>
                </c:pt>
                <c:pt idx="355">
                  <c:v>8.3090200000000003</c:v>
                </c:pt>
                <c:pt idx="356">
                  <c:v>10.5922</c:v>
                </c:pt>
                <c:pt idx="357">
                  <c:v>8.7397399999999994</c:v>
                </c:pt>
                <c:pt idx="358">
                  <c:v>8.0041499999999992</c:v>
                </c:pt>
                <c:pt idx="359">
                  <c:v>9.2458899999999993</c:v>
                </c:pt>
                <c:pt idx="360">
                  <c:v>7.2875100000000002</c:v>
                </c:pt>
                <c:pt idx="361">
                  <c:v>9.9338300000000004</c:v>
                </c:pt>
                <c:pt idx="362">
                  <c:v>7.3003499999999999</c:v>
                </c:pt>
                <c:pt idx="363">
                  <c:v>8.6883199999999992</c:v>
                </c:pt>
                <c:pt idx="364">
                  <c:v>8.6662199999999991</c:v>
                </c:pt>
                <c:pt idx="365">
                  <c:v>9.4951100000000004</c:v>
                </c:pt>
                <c:pt idx="366">
                  <c:v>7.4454099999999999</c:v>
                </c:pt>
                <c:pt idx="367">
                  <c:v>8.6461799999999993</c:v>
                </c:pt>
                <c:pt idx="368">
                  <c:v>8.5510800000000007</c:v>
                </c:pt>
                <c:pt idx="369">
                  <c:v>7.2056399999999998</c:v>
                </c:pt>
                <c:pt idx="370">
                  <c:v>8.1852900000000002</c:v>
                </c:pt>
                <c:pt idx="371">
                  <c:v>8.2737499999999997</c:v>
                </c:pt>
                <c:pt idx="372">
                  <c:v>9.5469200000000001</c:v>
                </c:pt>
                <c:pt idx="373">
                  <c:v>10.8658</c:v>
                </c:pt>
                <c:pt idx="374">
                  <c:v>9.4413199999999993</c:v>
                </c:pt>
                <c:pt idx="375">
                  <c:v>8.61693</c:v>
                </c:pt>
                <c:pt idx="376">
                  <c:v>7.8517900000000003</c:v>
                </c:pt>
                <c:pt idx="377">
                  <c:v>7.7583000000000002</c:v>
                </c:pt>
                <c:pt idx="378">
                  <c:v>8.6893600000000006</c:v>
                </c:pt>
                <c:pt idx="379">
                  <c:v>6.7327700000000004</c:v>
                </c:pt>
                <c:pt idx="380">
                  <c:v>9.79331</c:v>
                </c:pt>
                <c:pt idx="381">
                  <c:v>11.7797</c:v>
                </c:pt>
                <c:pt idx="382">
                  <c:v>7.7746000000000004</c:v>
                </c:pt>
                <c:pt idx="383">
                  <c:v>8.2540600000000008</c:v>
                </c:pt>
                <c:pt idx="384">
                  <c:v>9.9551099999999995</c:v>
                </c:pt>
                <c:pt idx="385">
                  <c:v>8.5730199999999996</c:v>
                </c:pt>
                <c:pt idx="386">
                  <c:v>10.8544</c:v>
                </c:pt>
                <c:pt idx="387">
                  <c:v>8.7527200000000001</c:v>
                </c:pt>
                <c:pt idx="388">
                  <c:v>7.8112899999999996</c:v>
                </c:pt>
                <c:pt idx="389">
                  <c:v>9.3668600000000009</c:v>
                </c:pt>
                <c:pt idx="390">
                  <c:v>7.0191400000000002</c:v>
                </c:pt>
                <c:pt idx="391">
                  <c:v>9.5884499999999999</c:v>
                </c:pt>
                <c:pt idx="392">
                  <c:v>9.6725899999999996</c:v>
                </c:pt>
                <c:pt idx="393">
                  <c:v>8.4829899999999991</c:v>
                </c:pt>
                <c:pt idx="394">
                  <c:v>7.9711600000000002</c:v>
                </c:pt>
                <c:pt idx="395">
                  <c:v>11.6091</c:v>
                </c:pt>
                <c:pt idx="396">
                  <c:v>10.9573</c:v>
                </c:pt>
                <c:pt idx="397">
                  <c:v>10.355700000000001</c:v>
                </c:pt>
                <c:pt idx="398">
                  <c:v>9.4880300000000002</c:v>
                </c:pt>
                <c:pt idx="399">
                  <c:v>9.1318400000000004</c:v>
                </c:pt>
                <c:pt idx="400">
                  <c:v>12.1264</c:v>
                </c:pt>
                <c:pt idx="401">
                  <c:v>10.5952</c:v>
                </c:pt>
                <c:pt idx="402">
                  <c:v>10.0283</c:v>
                </c:pt>
                <c:pt idx="403">
                  <c:v>7.9826699999999997</c:v>
                </c:pt>
                <c:pt idx="404">
                  <c:v>7.1765800000000004</c:v>
                </c:pt>
                <c:pt idx="405">
                  <c:v>7.6950900000000004</c:v>
                </c:pt>
                <c:pt idx="406">
                  <c:v>9.0634999999999994</c:v>
                </c:pt>
                <c:pt idx="407">
                  <c:v>9.3346</c:v>
                </c:pt>
                <c:pt idx="408">
                  <c:v>8.7873599999999996</c:v>
                </c:pt>
                <c:pt idx="409">
                  <c:v>8.8505500000000001</c:v>
                </c:pt>
                <c:pt idx="410">
                  <c:v>8.5075800000000008</c:v>
                </c:pt>
                <c:pt idx="411">
                  <c:v>11.1729</c:v>
                </c:pt>
                <c:pt idx="412">
                  <c:v>8.2629599999999996</c:v>
                </c:pt>
                <c:pt idx="413">
                  <c:v>8.6793200000000006</c:v>
                </c:pt>
                <c:pt idx="414">
                  <c:v>7.9768299999999996</c:v>
                </c:pt>
                <c:pt idx="415">
                  <c:v>9.0678099999999997</c:v>
                </c:pt>
                <c:pt idx="416">
                  <c:v>7.2592800000000004</c:v>
                </c:pt>
                <c:pt idx="417">
                  <c:v>10.6477</c:v>
                </c:pt>
                <c:pt idx="418">
                  <c:v>8.2286000000000001</c:v>
                </c:pt>
                <c:pt idx="419">
                  <c:v>9.5113199999999996</c:v>
                </c:pt>
                <c:pt idx="420">
                  <c:v>8.9764800000000005</c:v>
                </c:pt>
                <c:pt idx="421">
                  <c:v>7.5060799999999999</c:v>
                </c:pt>
                <c:pt idx="422">
                  <c:v>9.4917599999999993</c:v>
                </c:pt>
                <c:pt idx="423">
                  <c:v>8.3432700000000004</c:v>
                </c:pt>
                <c:pt idx="424">
                  <c:v>11.3056</c:v>
                </c:pt>
                <c:pt idx="425">
                  <c:v>10.742599999999999</c:v>
                </c:pt>
                <c:pt idx="426">
                  <c:v>10.173400000000001</c:v>
                </c:pt>
                <c:pt idx="427">
                  <c:v>9.2477099999999997</c:v>
                </c:pt>
                <c:pt idx="428">
                  <c:v>8.3912999999999993</c:v>
                </c:pt>
                <c:pt idx="429">
                  <c:v>7.2400700000000002</c:v>
                </c:pt>
                <c:pt idx="430">
                  <c:v>9.4877800000000008</c:v>
                </c:pt>
                <c:pt idx="431">
                  <c:v>7.9777199999999997</c:v>
                </c:pt>
                <c:pt idx="432">
                  <c:v>9.60046</c:v>
                </c:pt>
                <c:pt idx="433">
                  <c:v>7.4133300000000002</c:v>
                </c:pt>
                <c:pt idx="434">
                  <c:v>9.8968799999999995</c:v>
                </c:pt>
                <c:pt idx="435">
                  <c:v>9.0144300000000008</c:v>
                </c:pt>
                <c:pt idx="436">
                  <c:v>8.6214300000000001</c:v>
                </c:pt>
                <c:pt idx="437">
                  <c:v>8.3754100000000005</c:v>
                </c:pt>
                <c:pt idx="438">
                  <c:v>7.7083000000000004</c:v>
                </c:pt>
                <c:pt idx="439">
                  <c:v>7.6523000000000003</c:v>
                </c:pt>
                <c:pt idx="440">
                  <c:v>7.7096999999999998</c:v>
                </c:pt>
                <c:pt idx="441">
                  <c:v>10.5291</c:v>
                </c:pt>
                <c:pt idx="442">
                  <c:v>9.7083300000000001</c:v>
                </c:pt>
                <c:pt idx="443">
                  <c:v>8.3120399999999997</c:v>
                </c:pt>
                <c:pt idx="444">
                  <c:v>8.0076400000000003</c:v>
                </c:pt>
                <c:pt idx="445">
                  <c:v>9.8185199999999995</c:v>
                </c:pt>
                <c:pt idx="446">
                  <c:v>7.9383699999999999</c:v>
                </c:pt>
                <c:pt idx="447">
                  <c:v>8.9556400000000007</c:v>
                </c:pt>
                <c:pt idx="448">
                  <c:v>8.8351799999999994</c:v>
                </c:pt>
                <c:pt idx="449">
                  <c:v>8.9828600000000005</c:v>
                </c:pt>
                <c:pt idx="450">
                  <c:v>9.1642899999999994</c:v>
                </c:pt>
                <c:pt idx="451">
                  <c:v>11.8172</c:v>
                </c:pt>
                <c:pt idx="452">
                  <c:v>7.8804800000000004</c:v>
                </c:pt>
                <c:pt idx="453">
                  <c:v>8.2025100000000002</c:v>
                </c:pt>
                <c:pt idx="454">
                  <c:v>9.7073199999999993</c:v>
                </c:pt>
                <c:pt idx="455">
                  <c:v>10.040699999999999</c:v>
                </c:pt>
                <c:pt idx="456">
                  <c:v>7.3107499999999996</c:v>
                </c:pt>
                <c:pt idx="457">
                  <c:v>11.4077</c:v>
                </c:pt>
                <c:pt idx="458">
                  <c:v>10.305199999999999</c:v>
                </c:pt>
                <c:pt idx="459">
                  <c:v>10.996600000000001</c:v>
                </c:pt>
                <c:pt idx="460">
                  <c:v>8.3744499999999995</c:v>
                </c:pt>
                <c:pt idx="461">
                  <c:v>8.9618900000000004</c:v>
                </c:pt>
                <c:pt idx="462">
                  <c:v>9.0742100000000008</c:v>
                </c:pt>
                <c:pt idx="463">
                  <c:v>9.6408299999999993</c:v>
                </c:pt>
                <c:pt idx="464">
                  <c:v>8.6876899999999999</c:v>
                </c:pt>
                <c:pt idx="465">
                  <c:v>7.8803999999999998</c:v>
                </c:pt>
                <c:pt idx="466">
                  <c:v>10.846399999999999</c:v>
                </c:pt>
                <c:pt idx="467">
                  <c:v>7.8560600000000003</c:v>
                </c:pt>
                <c:pt idx="468">
                  <c:v>8.6413600000000006</c:v>
                </c:pt>
                <c:pt idx="469">
                  <c:v>11.2666</c:v>
                </c:pt>
                <c:pt idx="470">
                  <c:v>8.5850000000000009</c:v>
                </c:pt>
                <c:pt idx="471">
                  <c:v>11.466699999999999</c:v>
                </c:pt>
                <c:pt idx="472">
                  <c:v>9.6597000000000008</c:v>
                </c:pt>
                <c:pt idx="473">
                  <c:v>8.0671599999999994</c:v>
                </c:pt>
                <c:pt idx="474">
                  <c:v>8.2378599999999995</c:v>
                </c:pt>
                <c:pt idx="475">
                  <c:v>7.3181799999999999</c:v>
                </c:pt>
                <c:pt idx="476">
                  <c:v>6.9612299999999996</c:v>
                </c:pt>
                <c:pt idx="477">
                  <c:v>7.0302800000000003</c:v>
                </c:pt>
                <c:pt idx="478">
                  <c:v>8.44604</c:v>
                </c:pt>
                <c:pt idx="479">
                  <c:v>7.8396699999999999</c:v>
                </c:pt>
                <c:pt idx="480">
                  <c:v>8.9587000000000003</c:v>
                </c:pt>
                <c:pt idx="481">
                  <c:v>8.0049399999999995</c:v>
                </c:pt>
                <c:pt idx="482">
                  <c:v>11.978999999999999</c:v>
                </c:pt>
                <c:pt idx="483">
                  <c:v>10.527100000000001</c:v>
                </c:pt>
                <c:pt idx="484">
                  <c:v>9.6970899999999993</c:v>
                </c:pt>
                <c:pt idx="485">
                  <c:v>9.4741199999999992</c:v>
                </c:pt>
                <c:pt idx="486">
                  <c:v>9.7591400000000004</c:v>
                </c:pt>
                <c:pt idx="487">
                  <c:v>8.1852999999999998</c:v>
                </c:pt>
                <c:pt idx="488">
                  <c:v>11.648</c:v>
                </c:pt>
                <c:pt idx="489">
                  <c:v>6.75807</c:v>
                </c:pt>
                <c:pt idx="490">
                  <c:v>10.7242</c:v>
                </c:pt>
                <c:pt idx="491">
                  <c:v>9.5748999999999995</c:v>
                </c:pt>
                <c:pt idx="492">
                  <c:v>8.69313</c:v>
                </c:pt>
                <c:pt idx="493">
                  <c:v>8.4297400000000007</c:v>
                </c:pt>
                <c:pt idx="494">
                  <c:v>6.9021600000000003</c:v>
                </c:pt>
                <c:pt idx="495">
                  <c:v>9.8007600000000004</c:v>
                </c:pt>
                <c:pt idx="496">
                  <c:v>6.81419</c:v>
                </c:pt>
                <c:pt idx="497">
                  <c:v>9.3616899999999994</c:v>
                </c:pt>
                <c:pt idx="498">
                  <c:v>8.6569299999999991</c:v>
                </c:pt>
                <c:pt idx="499">
                  <c:v>9.9379500000000007</c:v>
                </c:pt>
                <c:pt idx="500">
                  <c:v>6.7398999999999996</c:v>
                </c:pt>
                <c:pt idx="501">
                  <c:v>6.7483599999999999</c:v>
                </c:pt>
                <c:pt idx="502">
                  <c:v>7.3304099999999996</c:v>
                </c:pt>
                <c:pt idx="503">
                  <c:v>8.7553599999999996</c:v>
                </c:pt>
                <c:pt idx="504">
                  <c:v>7.5637699999999999</c:v>
                </c:pt>
                <c:pt idx="505">
                  <c:v>8.2732600000000005</c:v>
                </c:pt>
                <c:pt idx="506">
                  <c:v>6.7252900000000002</c:v>
                </c:pt>
                <c:pt idx="507">
                  <c:v>11.0817</c:v>
                </c:pt>
                <c:pt idx="508">
                  <c:v>7.4434500000000003</c:v>
                </c:pt>
                <c:pt idx="509">
                  <c:v>9.3627400000000005</c:v>
                </c:pt>
                <c:pt idx="510">
                  <c:v>7.3104300000000002</c:v>
                </c:pt>
                <c:pt idx="511">
                  <c:v>7.0460399999999996</c:v>
                </c:pt>
                <c:pt idx="512">
                  <c:v>12.276999999999999</c:v>
                </c:pt>
                <c:pt idx="513">
                  <c:v>9.0303699999999996</c:v>
                </c:pt>
                <c:pt idx="514">
                  <c:v>9.4157399999999996</c:v>
                </c:pt>
                <c:pt idx="515">
                  <c:v>11.3401</c:v>
                </c:pt>
                <c:pt idx="516">
                  <c:v>8.8294200000000007</c:v>
                </c:pt>
                <c:pt idx="517">
                  <c:v>10.7851</c:v>
                </c:pt>
                <c:pt idx="518">
                  <c:v>9.4703900000000001</c:v>
                </c:pt>
                <c:pt idx="519">
                  <c:v>11.9786</c:v>
                </c:pt>
                <c:pt idx="520">
                  <c:v>8.0444399999999998</c:v>
                </c:pt>
                <c:pt idx="521">
                  <c:v>10.347200000000001</c:v>
                </c:pt>
                <c:pt idx="522">
                  <c:v>8.4794999999999998</c:v>
                </c:pt>
                <c:pt idx="523">
                  <c:v>7.4595399999999996</c:v>
                </c:pt>
                <c:pt idx="524">
                  <c:v>9.2867499999999996</c:v>
                </c:pt>
                <c:pt idx="525">
                  <c:v>10.0543</c:v>
                </c:pt>
                <c:pt idx="526">
                  <c:v>10.2003</c:v>
                </c:pt>
                <c:pt idx="527">
                  <c:v>7.71624</c:v>
                </c:pt>
                <c:pt idx="528">
                  <c:v>10.3066</c:v>
                </c:pt>
                <c:pt idx="529">
                  <c:v>9.9422099999999993</c:v>
                </c:pt>
                <c:pt idx="530">
                  <c:v>9.3721599999999992</c:v>
                </c:pt>
                <c:pt idx="531">
                  <c:v>11.9518</c:v>
                </c:pt>
                <c:pt idx="532">
                  <c:v>8.9735700000000005</c:v>
                </c:pt>
                <c:pt idx="533">
                  <c:v>9.7971599999999999</c:v>
                </c:pt>
                <c:pt idx="534">
                  <c:v>7.7612800000000002</c:v>
                </c:pt>
                <c:pt idx="535">
                  <c:v>7.5413600000000001</c:v>
                </c:pt>
                <c:pt idx="536">
                  <c:v>11.7262</c:v>
                </c:pt>
                <c:pt idx="537">
                  <c:v>8.8263700000000007</c:v>
                </c:pt>
                <c:pt idx="538">
                  <c:v>10.0806</c:v>
                </c:pt>
                <c:pt idx="539">
                  <c:v>9.3044499999999992</c:v>
                </c:pt>
                <c:pt idx="540">
                  <c:v>9.0976900000000001</c:v>
                </c:pt>
                <c:pt idx="541">
                  <c:v>12.3575</c:v>
                </c:pt>
                <c:pt idx="542">
                  <c:v>10.1075</c:v>
                </c:pt>
                <c:pt idx="543">
                  <c:v>8.1433099999999996</c:v>
                </c:pt>
                <c:pt idx="544">
                  <c:v>11.0303</c:v>
                </c:pt>
                <c:pt idx="545">
                  <c:v>8.7421299999999995</c:v>
                </c:pt>
                <c:pt idx="546">
                  <c:v>9.58901</c:v>
                </c:pt>
                <c:pt idx="547">
                  <c:v>8.9290000000000003</c:v>
                </c:pt>
                <c:pt idx="548">
                  <c:v>7.9148100000000001</c:v>
                </c:pt>
                <c:pt idx="549">
                  <c:v>8.3280999999999992</c:v>
                </c:pt>
                <c:pt idx="550">
                  <c:v>9.1614299999999993</c:v>
                </c:pt>
                <c:pt idx="551">
                  <c:v>11.5375</c:v>
                </c:pt>
                <c:pt idx="552">
                  <c:v>8.5970999999999993</c:v>
                </c:pt>
                <c:pt idx="553">
                  <c:v>7.6023800000000001</c:v>
                </c:pt>
                <c:pt idx="554">
                  <c:v>8.5478500000000004</c:v>
                </c:pt>
                <c:pt idx="555">
                  <c:v>7.9622200000000003</c:v>
                </c:pt>
                <c:pt idx="556">
                  <c:v>8.8749199999999995</c:v>
                </c:pt>
                <c:pt idx="557">
                  <c:v>10.104100000000001</c:v>
                </c:pt>
                <c:pt idx="558">
                  <c:v>8.7433700000000005</c:v>
                </c:pt>
                <c:pt idx="559">
                  <c:v>12.5023</c:v>
                </c:pt>
                <c:pt idx="560">
                  <c:v>10.346299999999999</c:v>
                </c:pt>
                <c:pt idx="561">
                  <c:v>9.85501</c:v>
                </c:pt>
                <c:pt idx="562">
                  <c:v>9.2021499999999996</c:v>
                </c:pt>
                <c:pt idx="563">
                  <c:v>8.4794599999999996</c:v>
                </c:pt>
                <c:pt idx="564">
                  <c:v>11.8735</c:v>
                </c:pt>
                <c:pt idx="565">
                  <c:v>7.7312900000000004</c:v>
                </c:pt>
                <c:pt idx="566">
                  <c:v>7.32761</c:v>
                </c:pt>
                <c:pt idx="567">
                  <c:v>12.2158</c:v>
                </c:pt>
                <c:pt idx="568">
                  <c:v>12.494899999999999</c:v>
                </c:pt>
                <c:pt idx="569">
                  <c:v>11.511699999999999</c:v>
                </c:pt>
                <c:pt idx="570">
                  <c:v>8.1313300000000002</c:v>
                </c:pt>
                <c:pt idx="571">
                  <c:v>10.251799999999999</c:v>
                </c:pt>
                <c:pt idx="572">
                  <c:v>9.83033</c:v>
                </c:pt>
                <c:pt idx="573">
                  <c:v>9.3327200000000001</c:v>
                </c:pt>
                <c:pt idx="574">
                  <c:v>11.446400000000001</c:v>
                </c:pt>
                <c:pt idx="575">
                  <c:v>7.6802999999999999</c:v>
                </c:pt>
                <c:pt idx="576">
                  <c:v>9.4232800000000001</c:v>
                </c:pt>
                <c:pt idx="577">
                  <c:v>7.2642899999999999</c:v>
                </c:pt>
                <c:pt idx="578">
                  <c:v>9.8661700000000003</c:v>
                </c:pt>
                <c:pt idx="579">
                  <c:v>8.6243700000000008</c:v>
                </c:pt>
                <c:pt idx="580">
                  <c:v>8.5101700000000005</c:v>
                </c:pt>
                <c:pt idx="581">
                  <c:v>11.119899999999999</c:v>
                </c:pt>
                <c:pt idx="582">
                  <c:v>7.6076199999999998</c:v>
                </c:pt>
                <c:pt idx="583">
                  <c:v>10.361599999999999</c:v>
                </c:pt>
                <c:pt idx="584">
                  <c:v>7.44428</c:v>
                </c:pt>
                <c:pt idx="585">
                  <c:v>6.8062699999999996</c:v>
                </c:pt>
                <c:pt idx="586">
                  <c:v>7.7904099999999996</c:v>
                </c:pt>
                <c:pt idx="587">
                  <c:v>7.2918200000000004</c:v>
                </c:pt>
                <c:pt idx="588">
                  <c:v>10.257</c:v>
                </c:pt>
                <c:pt idx="589">
                  <c:v>7.2148899999999996</c:v>
                </c:pt>
                <c:pt idx="590">
                  <c:v>8.3787199999999995</c:v>
                </c:pt>
                <c:pt idx="591">
                  <c:v>11.746499999999999</c:v>
                </c:pt>
                <c:pt idx="592">
                  <c:v>8.2362699999999993</c:v>
                </c:pt>
                <c:pt idx="593">
                  <c:v>10.3726</c:v>
                </c:pt>
                <c:pt idx="594">
                  <c:v>8.3367599999999999</c:v>
                </c:pt>
                <c:pt idx="595">
                  <c:v>9.4979899999999997</c:v>
                </c:pt>
                <c:pt idx="596">
                  <c:v>9.7447099999999995</c:v>
                </c:pt>
                <c:pt idx="597">
                  <c:v>7.8529099999999996</c:v>
                </c:pt>
                <c:pt idx="598">
                  <c:v>8.1302000000000003</c:v>
                </c:pt>
                <c:pt idx="599">
                  <c:v>7.4447999999999999</c:v>
                </c:pt>
                <c:pt idx="600">
                  <c:v>7.9933500000000004</c:v>
                </c:pt>
                <c:pt idx="601">
                  <c:v>8.2431000000000001</c:v>
                </c:pt>
                <c:pt idx="602">
                  <c:v>10.9092</c:v>
                </c:pt>
                <c:pt idx="603">
                  <c:v>7.6815300000000004</c:v>
                </c:pt>
                <c:pt idx="604">
                  <c:v>11.245200000000001</c:v>
                </c:pt>
                <c:pt idx="605">
                  <c:v>7.3192399999999997</c:v>
                </c:pt>
                <c:pt idx="606">
                  <c:v>7.4076500000000003</c:v>
                </c:pt>
                <c:pt idx="607">
                  <c:v>9.1420200000000005</c:v>
                </c:pt>
                <c:pt idx="608">
                  <c:v>11.776400000000001</c:v>
                </c:pt>
                <c:pt idx="609">
                  <c:v>10.2925</c:v>
                </c:pt>
                <c:pt idx="610">
                  <c:v>8.0037800000000008</c:v>
                </c:pt>
                <c:pt idx="611">
                  <c:v>10.7346</c:v>
                </c:pt>
                <c:pt idx="612">
                  <c:v>8.2226900000000001</c:v>
                </c:pt>
                <c:pt idx="613">
                  <c:v>7.9510300000000003</c:v>
                </c:pt>
                <c:pt idx="614">
                  <c:v>7.4783200000000001</c:v>
                </c:pt>
                <c:pt idx="615">
                  <c:v>9.8861100000000004</c:v>
                </c:pt>
                <c:pt idx="616">
                  <c:v>7.7738899999999997</c:v>
                </c:pt>
                <c:pt idx="617">
                  <c:v>7.1469199999999997</c:v>
                </c:pt>
                <c:pt idx="618">
                  <c:v>7.2938400000000003</c:v>
                </c:pt>
                <c:pt idx="619">
                  <c:v>8.7028499999999998</c:v>
                </c:pt>
                <c:pt idx="620">
                  <c:v>12.4718</c:v>
                </c:pt>
                <c:pt idx="621">
                  <c:v>7.7300800000000001</c:v>
                </c:pt>
                <c:pt idx="622">
                  <c:v>8.9670900000000007</c:v>
                </c:pt>
                <c:pt idx="623">
                  <c:v>8.5062599999999993</c:v>
                </c:pt>
                <c:pt idx="624">
                  <c:v>7.5646199999999997</c:v>
                </c:pt>
                <c:pt idx="625">
                  <c:v>8.2676499999999997</c:v>
                </c:pt>
                <c:pt idx="626">
                  <c:v>8.2601399999999998</c:v>
                </c:pt>
                <c:pt idx="627">
                  <c:v>7.5865400000000003</c:v>
                </c:pt>
                <c:pt idx="628">
                  <c:v>7.0129200000000003</c:v>
                </c:pt>
                <c:pt idx="629">
                  <c:v>8.0746300000000009</c:v>
                </c:pt>
                <c:pt idx="630">
                  <c:v>11.2784</c:v>
                </c:pt>
                <c:pt idx="631">
                  <c:v>9.2551500000000004</c:v>
                </c:pt>
                <c:pt idx="632">
                  <c:v>7.2809799999999996</c:v>
                </c:pt>
                <c:pt idx="633">
                  <c:v>10.2182</c:v>
                </c:pt>
                <c:pt idx="634">
                  <c:v>7.6126500000000004</c:v>
                </c:pt>
                <c:pt idx="635">
                  <c:v>9.9963599999999992</c:v>
                </c:pt>
                <c:pt idx="636">
                  <c:v>10.164999999999999</c:v>
                </c:pt>
                <c:pt idx="637">
                  <c:v>10.062900000000001</c:v>
                </c:pt>
                <c:pt idx="638">
                  <c:v>7.07517</c:v>
                </c:pt>
                <c:pt idx="639">
                  <c:v>6.7676400000000001</c:v>
                </c:pt>
                <c:pt idx="640">
                  <c:v>9.6683599999999998</c:v>
                </c:pt>
                <c:pt idx="641">
                  <c:v>8.3248499999999996</c:v>
                </c:pt>
                <c:pt idx="642">
                  <c:v>8.0983599999999996</c:v>
                </c:pt>
                <c:pt idx="643">
                  <c:v>7.3162500000000001</c:v>
                </c:pt>
                <c:pt idx="644">
                  <c:v>8.7644500000000001</c:v>
                </c:pt>
                <c:pt idx="645">
                  <c:v>8.0036199999999997</c:v>
                </c:pt>
                <c:pt idx="646">
                  <c:v>9.5138300000000005</c:v>
                </c:pt>
                <c:pt idx="647">
                  <c:v>8.8575800000000005</c:v>
                </c:pt>
                <c:pt idx="648">
                  <c:v>9.4433299999999996</c:v>
                </c:pt>
                <c:pt idx="649">
                  <c:v>11.394299999999999</c:v>
                </c:pt>
                <c:pt idx="650">
                  <c:v>9.6074699999999993</c:v>
                </c:pt>
                <c:pt idx="651">
                  <c:v>8.6558700000000002</c:v>
                </c:pt>
                <c:pt idx="652">
                  <c:v>10.032999999999999</c:v>
                </c:pt>
                <c:pt idx="653">
                  <c:v>11.844799999999999</c:v>
                </c:pt>
                <c:pt idx="654">
                  <c:v>9.3763100000000001</c:v>
                </c:pt>
                <c:pt idx="655">
                  <c:v>6.5370900000000001</c:v>
                </c:pt>
                <c:pt idx="656">
                  <c:v>9.9422999999999995</c:v>
                </c:pt>
                <c:pt idx="657">
                  <c:v>10.198700000000001</c:v>
                </c:pt>
                <c:pt idx="658">
                  <c:v>12.2309</c:v>
                </c:pt>
                <c:pt idx="659">
                  <c:v>10.292899999999999</c:v>
                </c:pt>
                <c:pt idx="660">
                  <c:v>10.7784</c:v>
                </c:pt>
                <c:pt idx="661">
                  <c:v>9.4803099999999993</c:v>
                </c:pt>
                <c:pt idx="662">
                  <c:v>7.9371999999999998</c:v>
                </c:pt>
                <c:pt idx="663">
                  <c:v>10.2309</c:v>
                </c:pt>
                <c:pt idx="664">
                  <c:v>7.1574</c:v>
                </c:pt>
                <c:pt idx="665">
                  <c:v>7.7068000000000003</c:v>
                </c:pt>
                <c:pt idx="666">
                  <c:v>7.4498199999999999</c:v>
                </c:pt>
                <c:pt idx="667">
                  <c:v>6.7487599999999999</c:v>
                </c:pt>
                <c:pt idx="668">
                  <c:v>7.8247400000000003</c:v>
                </c:pt>
                <c:pt idx="669">
                  <c:v>8.1310000000000002</c:v>
                </c:pt>
                <c:pt idx="670">
                  <c:v>10.042899999999999</c:v>
                </c:pt>
                <c:pt idx="671">
                  <c:v>7.7786799999999996</c:v>
                </c:pt>
                <c:pt idx="672">
                  <c:v>8.2531099999999995</c:v>
                </c:pt>
                <c:pt idx="673">
                  <c:v>10.6401</c:v>
                </c:pt>
                <c:pt idx="674">
                  <c:v>8.5887399999999996</c:v>
                </c:pt>
                <c:pt idx="675">
                  <c:v>10.4938</c:v>
                </c:pt>
                <c:pt idx="676">
                  <c:v>7.8243499999999999</c:v>
                </c:pt>
                <c:pt idx="677">
                  <c:v>7.0915999999999997</c:v>
                </c:pt>
                <c:pt idx="678">
                  <c:v>9.1485099999999999</c:v>
                </c:pt>
                <c:pt idx="679">
                  <c:v>11.606999999999999</c:v>
                </c:pt>
                <c:pt idx="680">
                  <c:v>8.0705500000000008</c:v>
                </c:pt>
                <c:pt idx="681">
                  <c:v>7.9413</c:v>
                </c:pt>
                <c:pt idx="682">
                  <c:v>9.2365300000000001</c:v>
                </c:pt>
                <c:pt idx="683">
                  <c:v>9.4186999999999994</c:v>
                </c:pt>
                <c:pt idx="684">
                  <c:v>10.4438</c:v>
                </c:pt>
                <c:pt idx="685">
                  <c:v>8.7470300000000005</c:v>
                </c:pt>
                <c:pt idx="686">
                  <c:v>10.420999999999999</c:v>
                </c:pt>
                <c:pt idx="687">
                  <c:v>10.9293</c:v>
                </c:pt>
                <c:pt idx="688">
                  <c:v>12.766500000000001</c:v>
                </c:pt>
                <c:pt idx="689">
                  <c:v>7.0439100000000003</c:v>
                </c:pt>
                <c:pt idx="690">
                  <c:v>7.5674400000000004</c:v>
                </c:pt>
                <c:pt idx="691">
                  <c:v>7.3223799999999999</c:v>
                </c:pt>
                <c:pt idx="692">
                  <c:v>11.215</c:v>
                </c:pt>
                <c:pt idx="693">
                  <c:v>9.5565899999999999</c:v>
                </c:pt>
                <c:pt idx="694">
                  <c:v>12.3056</c:v>
                </c:pt>
                <c:pt idx="695">
                  <c:v>7.2325400000000002</c:v>
                </c:pt>
                <c:pt idx="696">
                  <c:v>6.6063299999999998</c:v>
                </c:pt>
                <c:pt idx="697">
                  <c:v>7.3880299999999997</c:v>
                </c:pt>
                <c:pt idx="698">
                  <c:v>11.1511</c:v>
                </c:pt>
                <c:pt idx="699">
                  <c:v>7.2754599999999998</c:v>
                </c:pt>
                <c:pt idx="700">
                  <c:v>7.0535100000000002</c:v>
                </c:pt>
                <c:pt idx="701">
                  <c:v>8.3157200000000007</c:v>
                </c:pt>
                <c:pt idx="702">
                  <c:v>10.5686</c:v>
                </c:pt>
                <c:pt idx="703">
                  <c:v>10.425000000000001</c:v>
                </c:pt>
                <c:pt idx="704">
                  <c:v>7.2464599999999999</c:v>
                </c:pt>
                <c:pt idx="705">
                  <c:v>8.1756799999999998</c:v>
                </c:pt>
                <c:pt idx="706">
                  <c:v>8.8545300000000005</c:v>
                </c:pt>
                <c:pt idx="707">
                  <c:v>9.1566100000000006</c:v>
                </c:pt>
                <c:pt idx="708">
                  <c:v>8.4766200000000005</c:v>
                </c:pt>
                <c:pt idx="709">
                  <c:v>8.2851400000000002</c:v>
                </c:pt>
                <c:pt idx="710">
                  <c:v>11.411799999999999</c:v>
                </c:pt>
                <c:pt idx="711">
                  <c:v>6.7232099999999999</c:v>
                </c:pt>
                <c:pt idx="712">
                  <c:v>11.5473</c:v>
                </c:pt>
                <c:pt idx="713">
                  <c:v>8.0993300000000001</c:v>
                </c:pt>
                <c:pt idx="714">
                  <c:v>10.0686</c:v>
                </c:pt>
                <c:pt idx="715">
                  <c:v>10.478</c:v>
                </c:pt>
                <c:pt idx="716">
                  <c:v>7.8964400000000001</c:v>
                </c:pt>
                <c:pt idx="717">
                  <c:v>7.1362399999999999</c:v>
                </c:pt>
                <c:pt idx="718">
                  <c:v>12.565200000000001</c:v>
                </c:pt>
                <c:pt idx="719">
                  <c:v>9.2003000000000004</c:v>
                </c:pt>
                <c:pt idx="720">
                  <c:v>6.6937899999999999</c:v>
                </c:pt>
                <c:pt idx="721">
                  <c:v>9.5157399999999992</c:v>
                </c:pt>
                <c:pt idx="722">
                  <c:v>8.3823899999999991</c:v>
                </c:pt>
                <c:pt idx="723">
                  <c:v>8.3569300000000002</c:v>
                </c:pt>
                <c:pt idx="724">
                  <c:v>9.0541999999999998</c:v>
                </c:pt>
                <c:pt idx="725">
                  <c:v>13.618</c:v>
                </c:pt>
                <c:pt idx="726">
                  <c:v>10.293100000000001</c:v>
                </c:pt>
                <c:pt idx="727">
                  <c:v>9.4160900000000005</c:v>
                </c:pt>
                <c:pt idx="728">
                  <c:v>9.4863599999999995</c:v>
                </c:pt>
                <c:pt idx="729">
                  <c:v>8.6609800000000003</c:v>
                </c:pt>
                <c:pt idx="730">
                  <c:v>8.1251899999999999</c:v>
                </c:pt>
                <c:pt idx="731">
                  <c:v>6.3970700000000003</c:v>
                </c:pt>
                <c:pt idx="732">
                  <c:v>12.8087</c:v>
                </c:pt>
                <c:pt idx="733">
                  <c:v>6.7647700000000004</c:v>
                </c:pt>
                <c:pt idx="734">
                  <c:v>7.8413300000000001</c:v>
                </c:pt>
                <c:pt idx="735">
                  <c:v>10.8179</c:v>
                </c:pt>
                <c:pt idx="736">
                  <c:v>8.9234000000000009</c:v>
                </c:pt>
                <c:pt idx="737">
                  <c:v>11.5372</c:v>
                </c:pt>
                <c:pt idx="738">
                  <c:v>10.0832</c:v>
                </c:pt>
                <c:pt idx="739">
                  <c:v>8.7275700000000001</c:v>
                </c:pt>
                <c:pt idx="740">
                  <c:v>8.5794300000000003</c:v>
                </c:pt>
                <c:pt idx="741">
                  <c:v>12.020899999999999</c:v>
                </c:pt>
                <c:pt idx="742">
                  <c:v>8.3168100000000003</c:v>
                </c:pt>
                <c:pt idx="743">
                  <c:v>12.5641</c:v>
                </c:pt>
                <c:pt idx="744">
                  <c:v>7.4897499999999999</c:v>
                </c:pt>
                <c:pt idx="745">
                  <c:v>9.74099</c:v>
                </c:pt>
                <c:pt idx="746">
                  <c:v>10.576599999999999</c:v>
                </c:pt>
                <c:pt idx="747">
                  <c:v>8.4082699999999999</c:v>
                </c:pt>
                <c:pt idx="748">
                  <c:v>10.4046</c:v>
                </c:pt>
                <c:pt idx="749">
                  <c:v>6.8836599999999999</c:v>
                </c:pt>
                <c:pt idx="750">
                  <c:v>9.3979900000000001</c:v>
                </c:pt>
                <c:pt idx="751">
                  <c:v>8.2209599999999998</c:v>
                </c:pt>
                <c:pt idx="752">
                  <c:v>8.7348099999999995</c:v>
                </c:pt>
                <c:pt idx="753">
                  <c:v>8.2953399999999995</c:v>
                </c:pt>
                <c:pt idx="754">
                  <c:v>11.787699999999999</c:v>
                </c:pt>
                <c:pt idx="755">
                  <c:v>11.2258</c:v>
                </c:pt>
                <c:pt idx="756">
                  <c:v>10.4618</c:v>
                </c:pt>
                <c:pt idx="757">
                  <c:v>7.3740800000000002</c:v>
                </c:pt>
                <c:pt idx="758">
                  <c:v>14.2342</c:v>
                </c:pt>
                <c:pt idx="759">
                  <c:v>11.1066</c:v>
                </c:pt>
                <c:pt idx="760">
                  <c:v>9.9034099999999992</c:v>
                </c:pt>
                <c:pt idx="761">
                  <c:v>8.6541800000000002</c:v>
                </c:pt>
                <c:pt idx="762">
                  <c:v>10.806800000000001</c:v>
                </c:pt>
                <c:pt idx="763">
                  <c:v>11.715199999999999</c:v>
                </c:pt>
                <c:pt idx="764">
                  <c:v>8.8734599999999997</c:v>
                </c:pt>
                <c:pt idx="765">
                  <c:v>8.5775500000000005</c:v>
                </c:pt>
                <c:pt idx="766">
                  <c:v>8.46434</c:v>
                </c:pt>
                <c:pt idx="767">
                  <c:v>7.7839499999999999</c:v>
                </c:pt>
                <c:pt idx="768">
                  <c:v>10.305300000000001</c:v>
                </c:pt>
                <c:pt idx="769">
                  <c:v>8.7208900000000007</c:v>
                </c:pt>
                <c:pt idx="770">
                  <c:v>8.3974200000000003</c:v>
                </c:pt>
                <c:pt idx="771">
                  <c:v>7.9936699999999998</c:v>
                </c:pt>
                <c:pt idx="772">
                  <c:v>11.182</c:v>
                </c:pt>
                <c:pt idx="773">
                  <c:v>7.8592199999999997</c:v>
                </c:pt>
                <c:pt idx="774">
                  <c:v>11.248799999999999</c:v>
                </c:pt>
                <c:pt idx="775">
                  <c:v>7.29399</c:v>
                </c:pt>
                <c:pt idx="776">
                  <c:v>7.6086600000000004</c:v>
                </c:pt>
                <c:pt idx="777">
                  <c:v>8.3795599999999997</c:v>
                </c:pt>
                <c:pt idx="778">
                  <c:v>6.9896500000000001</c:v>
                </c:pt>
                <c:pt idx="779">
                  <c:v>10.4411</c:v>
                </c:pt>
                <c:pt idx="780">
                  <c:v>12.193300000000001</c:v>
                </c:pt>
                <c:pt idx="781">
                  <c:v>10.744300000000001</c:v>
                </c:pt>
                <c:pt idx="782">
                  <c:v>8.9483499999999996</c:v>
                </c:pt>
                <c:pt idx="783">
                  <c:v>7.4065099999999999</c:v>
                </c:pt>
                <c:pt idx="784">
                  <c:v>7.2338800000000001</c:v>
                </c:pt>
                <c:pt idx="785">
                  <c:v>9.2522599999999997</c:v>
                </c:pt>
                <c:pt idx="786">
                  <c:v>6.8478199999999996</c:v>
                </c:pt>
                <c:pt idx="787">
                  <c:v>8.8737999999999992</c:v>
                </c:pt>
                <c:pt idx="788">
                  <c:v>8.9603199999999994</c:v>
                </c:pt>
                <c:pt idx="789">
                  <c:v>8.4884699999999995</c:v>
                </c:pt>
                <c:pt idx="790">
                  <c:v>10.008599999999999</c:v>
                </c:pt>
                <c:pt idx="791">
                  <c:v>9.2634500000000006</c:v>
                </c:pt>
                <c:pt idx="792">
                  <c:v>7.7563000000000004</c:v>
                </c:pt>
                <c:pt idx="793">
                  <c:v>9.45228</c:v>
                </c:pt>
                <c:pt idx="794">
                  <c:v>9.6622299999999992</c:v>
                </c:pt>
                <c:pt idx="795">
                  <c:v>9.9897399999999994</c:v>
                </c:pt>
                <c:pt idx="796">
                  <c:v>7.7631600000000001</c:v>
                </c:pt>
                <c:pt idx="797">
                  <c:v>8.4682600000000008</c:v>
                </c:pt>
                <c:pt idx="798">
                  <c:v>6.7526599999999997</c:v>
                </c:pt>
                <c:pt idx="799">
                  <c:v>8.1352700000000002</c:v>
                </c:pt>
                <c:pt idx="800">
                  <c:v>8.9080600000000008</c:v>
                </c:pt>
                <c:pt idx="801">
                  <c:v>8.3253799999999991</c:v>
                </c:pt>
                <c:pt idx="802">
                  <c:v>11.881600000000001</c:v>
                </c:pt>
                <c:pt idx="803">
                  <c:v>8.7677200000000006</c:v>
                </c:pt>
                <c:pt idx="804">
                  <c:v>8.0846800000000005</c:v>
                </c:pt>
                <c:pt idx="805">
                  <c:v>8.6783699999999993</c:v>
                </c:pt>
                <c:pt idx="806">
                  <c:v>9.9507600000000007</c:v>
                </c:pt>
                <c:pt idx="807">
                  <c:v>10.4278</c:v>
                </c:pt>
                <c:pt idx="808">
                  <c:v>9.5941899999999993</c:v>
                </c:pt>
                <c:pt idx="809">
                  <c:v>8.8455999999999992</c:v>
                </c:pt>
                <c:pt idx="810">
                  <c:v>10.8025</c:v>
                </c:pt>
                <c:pt idx="811">
                  <c:v>10.7859</c:v>
                </c:pt>
                <c:pt idx="812">
                  <c:v>8.2978500000000004</c:v>
                </c:pt>
                <c:pt idx="813">
                  <c:v>6.9600400000000002</c:v>
                </c:pt>
                <c:pt idx="814">
                  <c:v>9.3469800000000003</c:v>
                </c:pt>
                <c:pt idx="815">
                  <c:v>8.5310900000000007</c:v>
                </c:pt>
                <c:pt idx="816">
                  <c:v>8.4341500000000007</c:v>
                </c:pt>
                <c:pt idx="817">
                  <c:v>8.4135600000000004</c:v>
                </c:pt>
                <c:pt idx="818">
                  <c:v>8.1171900000000008</c:v>
                </c:pt>
                <c:pt idx="819">
                  <c:v>8.6615500000000001</c:v>
                </c:pt>
                <c:pt idx="820">
                  <c:v>9.7305399999999995</c:v>
                </c:pt>
                <c:pt idx="821">
                  <c:v>10.6073</c:v>
                </c:pt>
                <c:pt idx="822">
                  <c:v>10.964700000000001</c:v>
                </c:pt>
                <c:pt idx="823">
                  <c:v>8.5383800000000001</c:v>
                </c:pt>
                <c:pt idx="824">
                  <c:v>8.5593900000000005</c:v>
                </c:pt>
                <c:pt idx="825">
                  <c:v>8.83033</c:v>
                </c:pt>
                <c:pt idx="826">
                  <c:v>6.72654</c:v>
                </c:pt>
                <c:pt idx="827">
                  <c:v>12.0692</c:v>
                </c:pt>
                <c:pt idx="828">
                  <c:v>9.3783200000000004</c:v>
                </c:pt>
                <c:pt idx="829">
                  <c:v>11.885400000000001</c:v>
                </c:pt>
                <c:pt idx="830">
                  <c:v>9.5016700000000007</c:v>
                </c:pt>
                <c:pt idx="831">
                  <c:v>7.2887700000000004</c:v>
                </c:pt>
                <c:pt idx="832">
                  <c:v>7.9056300000000004</c:v>
                </c:pt>
                <c:pt idx="833">
                  <c:v>10.0442</c:v>
                </c:pt>
                <c:pt idx="834">
                  <c:v>8.0880700000000001</c:v>
                </c:pt>
                <c:pt idx="835">
                  <c:v>7.0362799999999996</c:v>
                </c:pt>
                <c:pt idx="836">
                  <c:v>11.634399999999999</c:v>
                </c:pt>
                <c:pt idx="837">
                  <c:v>6.7541399999999996</c:v>
                </c:pt>
                <c:pt idx="838">
                  <c:v>13.7889</c:v>
                </c:pt>
                <c:pt idx="839">
                  <c:v>8.7745099999999994</c:v>
                </c:pt>
                <c:pt idx="840">
                  <c:v>8.1053200000000007</c:v>
                </c:pt>
                <c:pt idx="841">
                  <c:v>10.788</c:v>
                </c:pt>
                <c:pt idx="842">
                  <c:v>9.4600299999999997</c:v>
                </c:pt>
                <c:pt idx="843">
                  <c:v>10.26</c:v>
                </c:pt>
                <c:pt idx="844">
                  <c:v>8.5554100000000002</c:v>
                </c:pt>
                <c:pt idx="845">
                  <c:v>8.1646900000000002</c:v>
                </c:pt>
                <c:pt idx="846">
                  <c:v>7.6352700000000002</c:v>
                </c:pt>
                <c:pt idx="847">
                  <c:v>10.020200000000001</c:v>
                </c:pt>
                <c:pt idx="848">
                  <c:v>11.607900000000001</c:v>
                </c:pt>
                <c:pt idx="849">
                  <c:v>8.3117300000000007</c:v>
                </c:pt>
                <c:pt idx="850">
                  <c:v>7.0131500000000004</c:v>
                </c:pt>
                <c:pt idx="851">
                  <c:v>9.6887000000000008</c:v>
                </c:pt>
                <c:pt idx="852">
                  <c:v>11.139200000000001</c:v>
                </c:pt>
                <c:pt idx="853">
                  <c:v>12.6478</c:v>
                </c:pt>
                <c:pt idx="854">
                  <c:v>10.7958</c:v>
                </c:pt>
                <c:pt idx="855">
                  <c:v>6.4209100000000001</c:v>
                </c:pt>
                <c:pt idx="856">
                  <c:v>9.1035799999999991</c:v>
                </c:pt>
                <c:pt idx="857">
                  <c:v>7.0742000000000003</c:v>
                </c:pt>
                <c:pt idx="858">
                  <c:v>8.9742599999999992</c:v>
                </c:pt>
                <c:pt idx="859">
                  <c:v>7.6890999999999998</c:v>
                </c:pt>
                <c:pt idx="860">
                  <c:v>8.5202200000000001</c:v>
                </c:pt>
                <c:pt idx="861">
                  <c:v>9.67441</c:v>
                </c:pt>
                <c:pt idx="862">
                  <c:v>8.0789000000000009</c:v>
                </c:pt>
                <c:pt idx="863">
                  <c:v>7.0209299999999999</c:v>
                </c:pt>
                <c:pt idx="864">
                  <c:v>10.4186</c:v>
                </c:pt>
                <c:pt idx="865">
                  <c:v>9.4239899999999999</c:v>
                </c:pt>
                <c:pt idx="866">
                  <c:v>8.9643499999999996</c:v>
                </c:pt>
                <c:pt idx="867">
                  <c:v>8.0267499999999998</c:v>
                </c:pt>
                <c:pt idx="868">
                  <c:v>7.6124999999999998</c:v>
                </c:pt>
                <c:pt idx="869">
                  <c:v>7.9557000000000002</c:v>
                </c:pt>
                <c:pt idx="870">
                  <c:v>7.9004799999999999</c:v>
                </c:pt>
                <c:pt idx="871">
                  <c:v>7.7283299999999997</c:v>
                </c:pt>
                <c:pt idx="872">
                  <c:v>12.566000000000001</c:v>
                </c:pt>
                <c:pt idx="873">
                  <c:v>11.1036</c:v>
                </c:pt>
                <c:pt idx="874">
                  <c:v>8.5266500000000001</c:v>
                </c:pt>
                <c:pt idx="875">
                  <c:v>8.9952000000000005</c:v>
                </c:pt>
                <c:pt idx="876">
                  <c:v>8.7210199999999993</c:v>
                </c:pt>
                <c:pt idx="877">
                  <c:v>6.90273</c:v>
                </c:pt>
                <c:pt idx="878">
                  <c:v>6.4519799999999998</c:v>
                </c:pt>
                <c:pt idx="879">
                  <c:v>8.5793400000000002</c:v>
                </c:pt>
                <c:pt idx="880">
                  <c:v>8.4102700000000006</c:v>
                </c:pt>
                <c:pt idx="881">
                  <c:v>8.1164500000000004</c:v>
                </c:pt>
                <c:pt idx="882">
                  <c:v>10.8964</c:v>
                </c:pt>
                <c:pt idx="883">
                  <c:v>8.8434100000000004</c:v>
                </c:pt>
                <c:pt idx="884">
                  <c:v>7.5073400000000001</c:v>
                </c:pt>
                <c:pt idx="885">
                  <c:v>12.7508</c:v>
                </c:pt>
                <c:pt idx="886">
                  <c:v>8.4294799999999999</c:v>
                </c:pt>
                <c:pt idx="887">
                  <c:v>11.145099999999999</c:v>
                </c:pt>
                <c:pt idx="888">
                  <c:v>10.463100000000001</c:v>
                </c:pt>
                <c:pt idx="889">
                  <c:v>8.2973999999999997</c:v>
                </c:pt>
                <c:pt idx="890">
                  <c:v>8.0698899999999991</c:v>
                </c:pt>
                <c:pt idx="891">
                  <c:v>9.3823699999999999</c:v>
                </c:pt>
                <c:pt idx="892">
                  <c:v>10.4414</c:v>
                </c:pt>
                <c:pt idx="893">
                  <c:v>7.9487699999999997</c:v>
                </c:pt>
                <c:pt idx="894">
                  <c:v>8.03233</c:v>
                </c:pt>
                <c:pt idx="895">
                  <c:v>11.4437</c:v>
                </c:pt>
                <c:pt idx="896">
                  <c:v>8.5768699999999995</c:v>
                </c:pt>
                <c:pt idx="897">
                  <c:v>10.3309</c:v>
                </c:pt>
                <c:pt idx="898">
                  <c:v>7.6681699999999999</c:v>
                </c:pt>
                <c:pt idx="899">
                  <c:v>11.6731</c:v>
                </c:pt>
                <c:pt idx="900">
                  <c:v>12.004099999999999</c:v>
                </c:pt>
                <c:pt idx="901">
                  <c:v>8.7182399999999998</c:v>
                </c:pt>
                <c:pt idx="902">
                  <c:v>9.15367</c:v>
                </c:pt>
                <c:pt idx="903">
                  <c:v>7.5889499999999996</c:v>
                </c:pt>
                <c:pt idx="904">
                  <c:v>6.7591599999999996</c:v>
                </c:pt>
                <c:pt idx="905">
                  <c:v>9.7759199999999993</c:v>
                </c:pt>
                <c:pt idx="906">
                  <c:v>8.7795500000000004</c:v>
                </c:pt>
                <c:pt idx="907">
                  <c:v>9.4009999999999998</c:v>
                </c:pt>
                <c:pt idx="908">
                  <c:v>8.0660100000000003</c:v>
                </c:pt>
                <c:pt idx="909">
                  <c:v>7.5219699999999996</c:v>
                </c:pt>
                <c:pt idx="910">
                  <c:v>13.7202</c:v>
                </c:pt>
                <c:pt idx="911">
                  <c:v>13.5909</c:v>
                </c:pt>
                <c:pt idx="912">
                  <c:v>9.9467599999999994</c:v>
                </c:pt>
                <c:pt idx="913">
                  <c:v>9.49681</c:v>
                </c:pt>
                <c:pt idx="914">
                  <c:v>10.057</c:v>
                </c:pt>
                <c:pt idx="915">
                  <c:v>8.9273699999999998</c:v>
                </c:pt>
                <c:pt idx="916">
                  <c:v>12.2988</c:v>
                </c:pt>
                <c:pt idx="917">
                  <c:v>10.0162</c:v>
                </c:pt>
                <c:pt idx="918">
                  <c:v>9.2433300000000003</c:v>
                </c:pt>
                <c:pt idx="919">
                  <c:v>11.376099999999999</c:v>
                </c:pt>
                <c:pt idx="920">
                  <c:v>10.782999999999999</c:v>
                </c:pt>
                <c:pt idx="921">
                  <c:v>8.6729199999999995</c:v>
                </c:pt>
                <c:pt idx="922">
                  <c:v>9.4072300000000002</c:v>
                </c:pt>
                <c:pt idx="923">
                  <c:v>10.3933</c:v>
                </c:pt>
                <c:pt idx="924">
                  <c:v>9.2635299999999994</c:v>
                </c:pt>
                <c:pt idx="925">
                  <c:v>10.3871</c:v>
                </c:pt>
                <c:pt idx="926">
                  <c:v>12.05</c:v>
                </c:pt>
                <c:pt idx="927">
                  <c:v>11.3933</c:v>
                </c:pt>
                <c:pt idx="928">
                  <c:v>8.1373200000000008</c:v>
                </c:pt>
                <c:pt idx="929">
                  <c:v>7.8116599999999998</c:v>
                </c:pt>
                <c:pt idx="930">
                  <c:v>9.0986399999999996</c:v>
                </c:pt>
                <c:pt idx="931">
                  <c:v>12.1015</c:v>
                </c:pt>
                <c:pt idx="932">
                  <c:v>7.9589100000000004</c:v>
                </c:pt>
                <c:pt idx="933">
                  <c:v>8.6603200000000005</c:v>
                </c:pt>
                <c:pt idx="934">
                  <c:v>9.1943999999999999</c:v>
                </c:pt>
                <c:pt idx="935">
                  <c:v>9.2208699999999997</c:v>
                </c:pt>
                <c:pt idx="936">
                  <c:v>11.8927</c:v>
                </c:pt>
                <c:pt idx="937">
                  <c:v>11.280200000000001</c:v>
                </c:pt>
                <c:pt idx="938">
                  <c:v>6.7023200000000003</c:v>
                </c:pt>
                <c:pt idx="939">
                  <c:v>7.3598400000000002</c:v>
                </c:pt>
                <c:pt idx="940">
                  <c:v>9.8052499999999991</c:v>
                </c:pt>
                <c:pt idx="941">
                  <c:v>9.1678300000000004</c:v>
                </c:pt>
                <c:pt idx="942">
                  <c:v>11.279299999999999</c:v>
                </c:pt>
                <c:pt idx="943">
                  <c:v>9.2020800000000005</c:v>
                </c:pt>
                <c:pt idx="944">
                  <c:v>6.9126000000000003</c:v>
                </c:pt>
                <c:pt idx="945">
                  <c:v>9.6632700000000007</c:v>
                </c:pt>
                <c:pt idx="946">
                  <c:v>8.13612</c:v>
                </c:pt>
                <c:pt idx="947">
                  <c:v>10.587400000000001</c:v>
                </c:pt>
                <c:pt idx="948">
                  <c:v>8.6243300000000005</c:v>
                </c:pt>
                <c:pt idx="949">
                  <c:v>9.4610599999999998</c:v>
                </c:pt>
                <c:pt idx="950">
                  <c:v>9.2769700000000004</c:v>
                </c:pt>
                <c:pt idx="951">
                  <c:v>8.2153899999999993</c:v>
                </c:pt>
                <c:pt idx="952">
                  <c:v>9.5880399999999995</c:v>
                </c:pt>
                <c:pt idx="953">
                  <c:v>9.2976200000000002</c:v>
                </c:pt>
                <c:pt idx="954">
                  <c:v>10.8687</c:v>
                </c:pt>
                <c:pt idx="955">
                  <c:v>7.3251900000000001</c:v>
                </c:pt>
                <c:pt idx="956">
                  <c:v>9.8089300000000001</c:v>
                </c:pt>
                <c:pt idx="957">
                  <c:v>8.9529899999999998</c:v>
                </c:pt>
                <c:pt idx="958">
                  <c:v>8.9489199999999993</c:v>
                </c:pt>
                <c:pt idx="959">
                  <c:v>9.6180599999999998</c:v>
                </c:pt>
                <c:pt idx="960">
                  <c:v>7.8512700000000004</c:v>
                </c:pt>
                <c:pt idx="961">
                  <c:v>6.7009299999999996</c:v>
                </c:pt>
                <c:pt idx="962">
                  <c:v>11.1782</c:v>
                </c:pt>
                <c:pt idx="963">
                  <c:v>10.702999999999999</c:v>
                </c:pt>
                <c:pt idx="964">
                  <c:v>6.8395099999999998</c:v>
                </c:pt>
                <c:pt idx="965">
                  <c:v>12.1424</c:v>
                </c:pt>
                <c:pt idx="966">
                  <c:v>9.6797799999999992</c:v>
                </c:pt>
                <c:pt idx="967">
                  <c:v>7.8592899999999997</c:v>
                </c:pt>
                <c:pt idx="968">
                  <c:v>12.509</c:v>
                </c:pt>
                <c:pt idx="969">
                  <c:v>8.9271100000000008</c:v>
                </c:pt>
                <c:pt idx="970">
                  <c:v>8.5983800000000006</c:v>
                </c:pt>
                <c:pt idx="971">
                  <c:v>10.018700000000001</c:v>
                </c:pt>
                <c:pt idx="972">
                  <c:v>11.3368</c:v>
                </c:pt>
                <c:pt idx="973">
                  <c:v>6.7534099999999997</c:v>
                </c:pt>
                <c:pt idx="974">
                  <c:v>9.3539300000000001</c:v>
                </c:pt>
                <c:pt idx="975">
                  <c:v>6.8520899999999996</c:v>
                </c:pt>
                <c:pt idx="976">
                  <c:v>8.9708199999999998</c:v>
                </c:pt>
                <c:pt idx="977">
                  <c:v>9.9017999999999997</c:v>
                </c:pt>
                <c:pt idx="978">
                  <c:v>9.5680099999999992</c:v>
                </c:pt>
                <c:pt idx="979">
                  <c:v>7.4756799999999997</c:v>
                </c:pt>
                <c:pt idx="980">
                  <c:v>8.3155199999999994</c:v>
                </c:pt>
                <c:pt idx="981">
                  <c:v>9.4900500000000001</c:v>
                </c:pt>
                <c:pt idx="982">
                  <c:v>8.1878200000000003</c:v>
                </c:pt>
                <c:pt idx="983">
                  <c:v>8.6432599999999997</c:v>
                </c:pt>
                <c:pt idx="984">
                  <c:v>9.5799400000000006</c:v>
                </c:pt>
                <c:pt idx="985">
                  <c:v>7.2014899999999997</c:v>
                </c:pt>
                <c:pt idx="986">
                  <c:v>8.3548100000000005</c:v>
                </c:pt>
                <c:pt idx="987">
                  <c:v>9.4375599999999995</c:v>
                </c:pt>
                <c:pt idx="988">
                  <c:v>8.6032899999999994</c:v>
                </c:pt>
                <c:pt idx="989">
                  <c:v>8.5152599999999996</c:v>
                </c:pt>
                <c:pt idx="990">
                  <c:v>9.9219799999999996</c:v>
                </c:pt>
                <c:pt idx="991">
                  <c:v>12.536300000000001</c:v>
                </c:pt>
                <c:pt idx="992">
                  <c:v>6.5257199999999997</c:v>
                </c:pt>
                <c:pt idx="993">
                  <c:v>9.9426199999999998</c:v>
                </c:pt>
                <c:pt idx="994">
                  <c:v>10.025</c:v>
                </c:pt>
                <c:pt idx="995">
                  <c:v>8.7793700000000001</c:v>
                </c:pt>
                <c:pt idx="996">
                  <c:v>7.71021</c:v>
                </c:pt>
                <c:pt idx="997">
                  <c:v>8.5201499999999992</c:v>
                </c:pt>
                <c:pt idx="998">
                  <c:v>8.5536100000000008</c:v>
                </c:pt>
                <c:pt idx="999">
                  <c:v>9.1915600000000008</c:v>
                </c:pt>
                <c:pt idx="1000">
                  <c:v>7.7197699999999996</c:v>
                </c:pt>
                <c:pt idx="1001">
                  <c:v>6.9631400000000001</c:v>
                </c:pt>
                <c:pt idx="1002">
                  <c:v>6.3837700000000002</c:v>
                </c:pt>
                <c:pt idx="1003">
                  <c:v>8.8495399999999993</c:v>
                </c:pt>
                <c:pt idx="1004">
                  <c:v>8.6414200000000001</c:v>
                </c:pt>
                <c:pt idx="1005">
                  <c:v>7.7383300000000004</c:v>
                </c:pt>
                <c:pt idx="1006">
                  <c:v>7.8248499999999996</c:v>
                </c:pt>
                <c:pt idx="1007">
                  <c:v>6.8003299999999998</c:v>
                </c:pt>
                <c:pt idx="1008">
                  <c:v>7.1367799999999999</c:v>
                </c:pt>
                <c:pt idx="1009">
                  <c:v>8.4868600000000001</c:v>
                </c:pt>
                <c:pt idx="1010">
                  <c:v>7.8458199999999998</c:v>
                </c:pt>
                <c:pt idx="1011">
                  <c:v>9.3464500000000008</c:v>
                </c:pt>
                <c:pt idx="1012">
                  <c:v>7.3400699999999999</c:v>
                </c:pt>
                <c:pt idx="1013">
                  <c:v>9.4529800000000002</c:v>
                </c:pt>
                <c:pt idx="1014">
                  <c:v>7.2647300000000001</c:v>
                </c:pt>
                <c:pt idx="1015">
                  <c:v>7.5976800000000004</c:v>
                </c:pt>
                <c:pt idx="1016">
                  <c:v>8.7503799999999998</c:v>
                </c:pt>
                <c:pt idx="1017">
                  <c:v>7.8242500000000001</c:v>
                </c:pt>
                <c:pt idx="1018">
                  <c:v>7.8554899999999996</c:v>
                </c:pt>
                <c:pt idx="1019">
                  <c:v>7.9002800000000004</c:v>
                </c:pt>
                <c:pt idx="1020">
                  <c:v>11.3992</c:v>
                </c:pt>
                <c:pt idx="1021">
                  <c:v>10.987500000000001</c:v>
                </c:pt>
                <c:pt idx="1022">
                  <c:v>8.7186800000000009</c:v>
                </c:pt>
                <c:pt idx="1023">
                  <c:v>9.7249800000000004</c:v>
                </c:pt>
                <c:pt idx="1024">
                  <c:v>7.3063900000000004</c:v>
                </c:pt>
                <c:pt idx="1025">
                  <c:v>8.6717899999999997</c:v>
                </c:pt>
                <c:pt idx="1026">
                  <c:v>8.8465199999999999</c:v>
                </c:pt>
                <c:pt idx="1027">
                  <c:v>9.6765100000000004</c:v>
                </c:pt>
                <c:pt idx="1028">
                  <c:v>10.967599999999999</c:v>
                </c:pt>
                <c:pt idx="1029">
                  <c:v>11.005599999999999</c:v>
                </c:pt>
                <c:pt idx="1030">
                  <c:v>6.4927099999999998</c:v>
                </c:pt>
                <c:pt idx="1031">
                  <c:v>6.7504799999999996</c:v>
                </c:pt>
                <c:pt idx="1032">
                  <c:v>8.8948199999999993</c:v>
                </c:pt>
                <c:pt idx="1033">
                  <c:v>10.582100000000001</c:v>
                </c:pt>
                <c:pt idx="1034">
                  <c:v>10.0482</c:v>
                </c:pt>
                <c:pt idx="1035">
                  <c:v>9.2332000000000001</c:v>
                </c:pt>
                <c:pt idx="1036">
                  <c:v>9.6918799999999994</c:v>
                </c:pt>
                <c:pt idx="1037">
                  <c:v>11.531499999999999</c:v>
                </c:pt>
                <c:pt idx="1038">
                  <c:v>8.0655099999999997</c:v>
                </c:pt>
                <c:pt idx="1039">
                  <c:v>10.710699999999999</c:v>
                </c:pt>
                <c:pt idx="1040">
                  <c:v>9.7159300000000002</c:v>
                </c:pt>
                <c:pt idx="1041">
                  <c:v>11.089</c:v>
                </c:pt>
                <c:pt idx="1042">
                  <c:v>8.3667800000000003</c:v>
                </c:pt>
                <c:pt idx="1043">
                  <c:v>8.6721800000000009</c:v>
                </c:pt>
                <c:pt idx="1044">
                  <c:v>11.4886</c:v>
                </c:pt>
                <c:pt idx="1045">
                  <c:v>9.0472000000000001</c:v>
                </c:pt>
                <c:pt idx="1046">
                  <c:v>9.6240900000000007</c:v>
                </c:pt>
                <c:pt idx="1047">
                  <c:v>7.5426200000000003</c:v>
                </c:pt>
                <c:pt idx="1048">
                  <c:v>8.9413599999999995</c:v>
                </c:pt>
                <c:pt idx="1049">
                  <c:v>8.6567600000000002</c:v>
                </c:pt>
                <c:pt idx="1050">
                  <c:v>6.266</c:v>
                </c:pt>
                <c:pt idx="1051">
                  <c:v>9.2570399999999999</c:v>
                </c:pt>
                <c:pt idx="1052">
                  <c:v>8.9971200000000007</c:v>
                </c:pt>
                <c:pt idx="1053">
                  <c:v>8.3680800000000009</c:v>
                </c:pt>
                <c:pt idx="1054">
                  <c:v>10.170999999999999</c:v>
                </c:pt>
                <c:pt idx="1055">
                  <c:v>9.0071999999999992</c:v>
                </c:pt>
                <c:pt idx="1056">
                  <c:v>8.0301600000000004</c:v>
                </c:pt>
                <c:pt idx="1057">
                  <c:v>10.1462</c:v>
                </c:pt>
                <c:pt idx="1058">
                  <c:v>11.641999999999999</c:v>
                </c:pt>
                <c:pt idx="1059">
                  <c:v>9.4043399999999995</c:v>
                </c:pt>
                <c:pt idx="1060">
                  <c:v>11.1883</c:v>
                </c:pt>
                <c:pt idx="1061">
                  <c:v>8.4613899999999997</c:v>
                </c:pt>
                <c:pt idx="1062">
                  <c:v>8.0100700000000007</c:v>
                </c:pt>
                <c:pt idx="1063">
                  <c:v>8.5806500000000003</c:v>
                </c:pt>
                <c:pt idx="1064">
                  <c:v>8.6229200000000006</c:v>
                </c:pt>
                <c:pt idx="1065">
                  <c:v>7.2991099999999998</c:v>
                </c:pt>
                <c:pt idx="1066">
                  <c:v>7.6841600000000003</c:v>
                </c:pt>
                <c:pt idx="1067">
                  <c:v>10.235300000000001</c:v>
                </c:pt>
                <c:pt idx="1068">
                  <c:v>11.8302</c:v>
                </c:pt>
                <c:pt idx="1069">
                  <c:v>7.5750700000000002</c:v>
                </c:pt>
                <c:pt idx="1070">
                  <c:v>8.5322200000000006</c:v>
                </c:pt>
                <c:pt idx="1071">
                  <c:v>10.0334</c:v>
                </c:pt>
                <c:pt idx="1072">
                  <c:v>9.6371699999999993</c:v>
                </c:pt>
                <c:pt idx="1073">
                  <c:v>10.846</c:v>
                </c:pt>
                <c:pt idx="1074">
                  <c:v>8.0270399999999995</c:v>
                </c:pt>
                <c:pt idx="1075">
                  <c:v>10.1997</c:v>
                </c:pt>
                <c:pt idx="1076">
                  <c:v>9.48062</c:v>
                </c:pt>
                <c:pt idx="1077">
                  <c:v>9.4880600000000008</c:v>
                </c:pt>
                <c:pt idx="1078">
                  <c:v>9.6727500000000006</c:v>
                </c:pt>
                <c:pt idx="1079">
                  <c:v>11.235300000000001</c:v>
                </c:pt>
                <c:pt idx="1080">
                  <c:v>7.35379</c:v>
                </c:pt>
                <c:pt idx="1081">
                  <c:v>11.190899999999999</c:v>
                </c:pt>
                <c:pt idx="1082">
                  <c:v>8.5446799999999996</c:v>
                </c:pt>
                <c:pt idx="1083">
                  <c:v>10.7072</c:v>
                </c:pt>
                <c:pt idx="1084">
                  <c:v>11.215</c:v>
                </c:pt>
                <c:pt idx="1085">
                  <c:v>9.3812099999999994</c:v>
                </c:pt>
                <c:pt idx="1086">
                  <c:v>8.1551299999999998</c:v>
                </c:pt>
                <c:pt idx="1087">
                  <c:v>9.6222399999999997</c:v>
                </c:pt>
                <c:pt idx="1088">
                  <c:v>8.4007699999999996</c:v>
                </c:pt>
                <c:pt idx="1089">
                  <c:v>10.559799999999999</c:v>
                </c:pt>
                <c:pt idx="1090">
                  <c:v>8.0277799999999999</c:v>
                </c:pt>
                <c:pt idx="1091">
                  <c:v>7.7781399999999996</c:v>
                </c:pt>
                <c:pt idx="1092">
                  <c:v>10.005000000000001</c:v>
                </c:pt>
                <c:pt idx="1093">
                  <c:v>8.2250700000000005</c:v>
                </c:pt>
                <c:pt idx="1094">
                  <c:v>10.8423</c:v>
                </c:pt>
                <c:pt idx="1095">
                  <c:v>7.5201900000000004</c:v>
                </c:pt>
                <c:pt idx="1096">
                  <c:v>9.7464300000000001</c:v>
                </c:pt>
                <c:pt idx="1097">
                  <c:v>7.7137500000000001</c:v>
                </c:pt>
                <c:pt idx="1098">
                  <c:v>8.43215</c:v>
                </c:pt>
                <c:pt idx="1099">
                  <c:v>9.1209199999999999</c:v>
                </c:pt>
                <c:pt idx="1100">
                  <c:v>7.2905699999999998</c:v>
                </c:pt>
                <c:pt idx="1101">
                  <c:v>8.7712900000000005</c:v>
                </c:pt>
                <c:pt idx="1102">
                  <c:v>9.0657800000000002</c:v>
                </c:pt>
                <c:pt idx="1103">
                  <c:v>7.3917000000000002</c:v>
                </c:pt>
                <c:pt idx="1104">
                  <c:v>7.6089900000000004</c:v>
                </c:pt>
                <c:pt idx="1105">
                  <c:v>8.4343400000000006</c:v>
                </c:pt>
                <c:pt idx="1106">
                  <c:v>7.9359999999999999</c:v>
                </c:pt>
                <c:pt idx="1107">
                  <c:v>8.3160600000000002</c:v>
                </c:pt>
                <c:pt idx="1108">
                  <c:v>8.8304200000000002</c:v>
                </c:pt>
                <c:pt idx="1109">
                  <c:v>12.251300000000001</c:v>
                </c:pt>
                <c:pt idx="1110">
                  <c:v>7.8065199999999999</c:v>
                </c:pt>
                <c:pt idx="1111">
                  <c:v>10.4285</c:v>
                </c:pt>
                <c:pt idx="1112">
                  <c:v>7.86768</c:v>
                </c:pt>
                <c:pt idx="1113">
                  <c:v>8.6240400000000008</c:v>
                </c:pt>
                <c:pt idx="1114">
                  <c:v>11.133800000000001</c:v>
                </c:pt>
                <c:pt idx="1115">
                  <c:v>9.7282100000000007</c:v>
                </c:pt>
                <c:pt idx="1116">
                  <c:v>9.6251899999999999</c:v>
                </c:pt>
                <c:pt idx="1117">
                  <c:v>9.0903399999999994</c:v>
                </c:pt>
                <c:pt idx="1118">
                  <c:v>9.0034399999999994</c:v>
                </c:pt>
                <c:pt idx="1119">
                  <c:v>8.0500299999999996</c:v>
                </c:pt>
                <c:pt idx="1120">
                  <c:v>10.6211</c:v>
                </c:pt>
                <c:pt idx="1121">
                  <c:v>8.9616299999999995</c:v>
                </c:pt>
                <c:pt idx="1122">
                  <c:v>8.7208900000000007</c:v>
                </c:pt>
                <c:pt idx="1123">
                  <c:v>7.7192800000000004</c:v>
                </c:pt>
                <c:pt idx="1124">
                  <c:v>9.4439399999999996</c:v>
                </c:pt>
                <c:pt idx="1125">
                  <c:v>6.9256099999999998</c:v>
                </c:pt>
                <c:pt idx="1126">
                  <c:v>6.9005900000000002</c:v>
                </c:pt>
                <c:pt idx="1127">
                  <c:v>9.1770700000000005</c:v>
                </c:pt>
                <c:pt idx="1128">
                  <c:v>10.095000000000001</c:v>
                </c:pt>
                <c:pt idx="1129">
                  <c:v>7.2659599999999998</c:v>
                </c:pt>
                <c:pt idx="1130">
                  <c:v>9.48874</c:v>
                </c:pt>
                <c:pt idx="1131">
                  <c:v>7.6922499999999996</c:v>
                </c:pt>
                <c:pt idx="1132">
                  <c:v>10.2974</c:v>
                </c:pt>
                <c:pt idx="1133">
                  <c:v>7.6559400000000002</c:v>
                </c:pt>
                <c:pt idx="1134">
                  <c:v>7.28179</c:v>
                </c:pt>
                <c:pt idx="1135">
                  <c:v>7.7042299999999999</c:v>
                </c:pt>
                <c:pt idx="1136">
                  <c:v>8.5953300000000006</c:v>
                </c:pt>
                <c:pt idx="1137">
                  <c:v>7.0171000000000001</c:v>
                </c:pt>
                <c:pt idx="1138">
                  <c:v>7.2865000000000002</c:v>
                </c:pt>
                <c:pt idx="1139">
                  <c:v>8.5897299999999994</c:v>
                </c:pt>
                <c:pt idx="1140">
                  <c:v>8.0940999999999992</c:v>
                </c:pt>
                <c:pt idx="1141">
                  <c:v>7.8214499999999996</c:v>
                </c:pt>
                <c:pt idx="1142">
                  <c:v>12.211499999999999</c:v>
                </c:pt>
                <c:pt idx="1143">
                  <c:v>13.2082</c:v>
                </c:pt>
                <c:pt idx="1144">
                  <c:v>10.388199999999999</c:v>
                </c:pt>
                <c:pt idx="1145">
                  <c:v>9.0865600000000004</c:v>
                </c:pt>
                <c:pt idx="1146">
                  <c:v>9.2893100000000004</c:v>
                </c:pt>
                <c:pt idx="1147">
                  <c:v>10.9291</c:v>
                </c:pt>
                <c:pt idx="1148">
                  <c:v>12.1432</c:v>
                </c:pt>
                <c:pt idx="1149">
                  <c:v>8.4297000000000004</c:v>
                </c:pt>
                <c:pt idx="1150">
                  <c:v>7.2677399999999999</c:v>
                </c:pt>
                <c:pt idx="1151">
                  <c:v>7.9937699999999996</c:v>
                </c:pt>
                <c:pt idx="1152">
                  <c:v>10.4983</c:v>
                </c:pt>
                <c:pt idx="1153">
                  <c:v>7.2045899999999996</c:v>
                </c:pt>
                <c:pt idx="1154">
                  <c:v>9.1819600000000001</c:v>
                </c:pt>
                <c:pt idx="1155">
                  <c:v>8.4086400000000001</c:v>
                </c:pt>
                <c:pt idx="1156">
                  <c:v>10.1195</c:v>
                </c:pt>
                <c:pt idx="1157">
                  <c:v>7.7487599999999999</c:v>
                </c:pt>
                <c:pt idx="1158">
                  <c:v>10.215199999999999</c:v>
                </c:pt>
                <c:pt idx="1159">
                  <c:v>8.3561999999999994</c:v>
                </c:pt>
                <c:pt idx="1160">
                  <c:v>6.5569600000000001</c:v>
                </c:pt>
                <c:pt idx="1161">
                  <c:v>10.6066</c:v>
                </c:pt>
                <c:pt idx="1162">
                  <c:v>8.8748199999999997</c:v>
                </c:pt>
                <c:pt idx="1163">
                  <c:v>9.3982399999999995</c:v>
                </c:pt>
                <c:pt idx="1164">
                  <c:v>7.2353100000000001</c:v>
                </c:pt>
                <c:pt idx="1165">
                  <c:v>8.9822000000000006</c:v>
                </c:pt>
                <c:pt idx="1166">
                  <c:v>7.2357800000000001</c:v>
                </c:pt>
                <c:pt idx="1167">
                  <c:v>6.4785899999999996</c:v>
                </c:pt>
                <c:pt idx="1168">
                  <c:v>10.8238</c:v>
                </c:pt>
                <c:pt idx="1169">
                  <c:v>11.5124</c:v>
                </c:pt>
                <c:pt idx="1170">
                  <c:v>8.6080900000000007</c:v>
                </c:pt>
                <c:pt idx="1171">
                  <c:v>9.0721500000000006</c:v>
                </c:pt>
                <c:pt idx="1172">
                  <c:v>8.6857000000000006</c:v>
                </c:pt>
                <c:pt idx="1173">
                  <c:v>10.627000000000001</c:v>
                </c:pt>
                <c:pt idx="1174">
                  <c:v>6.8064200000000001</c:v>
                </c:pt>
                <c:pt idx="1175">
                  <c:v>9.8663600000000002</c:v>
                </c:pt>
                <c:pt idx="1176">
                  <c:v>9.2195099999999996</c:v>
                </c:pt>
                <c:pt idx="1177">
                  <c:v>8.5629500000000007</c:v>
                </c:pt>
                <c:pt idx="1178">
                  <c:v>12.1342</c:v>
                </c:pt>
                <c:pt idx="1179">
                  <c:v>8.40198</c:v>
                </c:pt>
                <c:pt idx="1180">
                  <c:v>9.3843800000000002</c:v>
                </c:pt>
                <c:pt idx="1181">
                  <c:v>8.0773499999999991</c:v>
                </c:pt>
                <c:pt idx="1182">
                  <c:v>10.881600000000001</c:v>
                </c:pt>
                <c:pt idx="1183">
                  <c:v>10.256500000000001</c:v>
                </c:pt>
                <c:pt idx="1184">
                  <c:v>7.5538499999999997</c:v>
                </c:pt>
                <c:pt idx="1185">
                  <c:v>7.6834199999999999</c:v>
                </c:pt>
                <c:pt idx="1186">
                  <c:v>11.8521</c:v>
                </c:pt>
                <c:pt idx="1187">
                  <c:v>11.0321</c:v>
                </c:pt>
                <c:pt idx="1188">
                  <c:v>8.7210599999999996</c:v>
                </c:pt>
                <c:pt idx="1189">
                  <c:v>11.2164</c:v>
                </c:pt>
                <c:pt idx="1190">
                  <c:v>6.9999900000000004</c:v>
                </c:pt>
                <c:pt idx="1191">
                  <c:v>10.0634</c:v>
                </c:pt>
                <c:pt idx="1192">
                  <c:v>11.280799999999999</c:v>
                </c:pt>
                <c:pt idx="1193">
                  <c:v>11.6616</c:v>
                </c:pt>
                <c:pt idx="1194">
                  <c:v>10.049799999999999</c:v>
                </c:pt>
                <c:pt idx="1195">
                  <c:v>7.9436</c:v>
                </c:pt>
                <c:pt idx="1196">
                  <c:v>8.0165100000000002</c:v>
                </c:pt>
                <c:pt idx="1197">
                  <c:v>7.6799299999999997</c:v>
                </c:pt>
                <c:pt idx="1198">
                  <c:v>12.4328</c:v>
                </c:pt>
                <c:pt idx="1199">
                  <c:v>7.5351699999999999</c:v>
                </c:pt>
                <c:pt idx="1200">
                  <c:v>9.7218999999999998</c:v>
                </c:pt>
                <c:pt idx="1201">
                  <c:v>9.61327</c:v>
                </c:pt>
                <c:pt idx="1202">
                  <c:v>9.2217400000000005</c:v>
                </c:pt>
                <c:pt idx="1203">
                  <c:v>9.2575900000000004</c:v>
                </c:pt>
                <c:pt idx="1204">
                  <c:v>8.3759300000000003</c:v>
                </c:pt>
                <c:pt idx="1205">
                  <c:v>7.9288999999999996</c:v>
                </c:pt>
                <c:pt idx="1206">
                  <c:v>6.8575400000000002</c:v>
                </c:pt>
                <c:pt idx="1207">
                  <c:v>9.3760700000000003</c:v>
                </c:pt>
                <c:pt idx="1208">
                  <c:v>8.1095500000000005</c:v>
                </c:pt>
                <c:pt idx="1209">
                  <c:v>7.5001600000000002</c:v>
                </c:pt>
                <c:pt idx="1210">
                  <c:v>8.7587200000000003</c:v>
                </c:pt>
                <c:pt idx="1211">
                  <c:v>11.0318</c:v>
                </c:pt>
                <c:pt idx="1212">
                  <c:v>9.3670200000000001</c:v>
                </c:pt>
                <c:pt idx="1213">
                  <c:v>9.4154400000000003</c:v>
                </c:pt>
                <c:pt idx="1214">
                  <c:v>9.1222700000000003</c:v>
                </c:pt>
                <c:pt idx="1215">
                  <c:v>7.9954299999999998</c:v>
                </c:pt>
                <c:pt idx="1216">
                  <c:v>8.3200099999999999</c:v>
                </c:pt>
                <c:pt idx="1217">
                  <c:v>7.9849899999999998</c:v>
                </c:pt>
                <c:pt idx="1218">
                  <c:v>7.9201699999999997</c:v>
                </c:pt>
                <c:pt idx="1219">
                  <c:v>7.4854000000000003</c:v>
                </c:pt>
                <c:pt idx="1220">
                  <c:v>12.5966</c:v>
                </c:pt>
                <c:pt idx="1221">
                  <c:v>11.575799999999999</c:v>
                </c:pt>
                <c:pt idx="1222">
                  <c:v>7.1607200000000004</c:v>
                </c:pt>
                <c:pt idx="1223">
                  <c:v>7.5604899999999997</c:v>
                </c:pt>
                <c:pt idx="1224">
                  <c:v>6.7726199999999999</c:v>
                </c:pt>
                <c:pt idx="1225">
                  <c:v>10.2186</c:v>
                </c:pt>
              </c:numCache>
            </c:numRef>
          </c:xVal>
          <c:yVal>
            <c:numRef>
              <c:f>Sheet1!$B$1:$B$1226</c:f>
              <c:numCache>
                <c:formatCode>General</c:formatCode>
                <c:ptCount val="1226"/>
                <c:pt idx="0">
                  <c:v>8.6936599999999995</c:v>
                </c:pt>
                <c:pt idx="1">
                  <c:v>9.2752800000000004</c:v>
                </c:pt>
                <c:pt idx="2">
                  <c:v>7.9458299999999999</c:v>
                </c:pt>
                <c:pt idx="3">
                  <c:v>6.7515400000000003</c:v>
                </c:pt>
                <c:pt idx="4">
                  <c:v>8.8856999999999999</c:v>
                </c:pt>
                <c:pt idx="5">
                  <c:v>9.6937499999999996</c:v>
                </c:pt>
                <c:pt idx="6">
                  <c:v>5.2135800000000003</c:v>
                </c:pt>
                <c:pt idx="7">
                  <c:v>7.3156499999999998</c:v>
                </c:pt>
                <c:pt idx="8">
                  <c:v>7.4457399999999998</c:v>
                </c:pt>
                <c:pt idx="9">
                  <c:v>6.06264</c:v>
                </c:pt>
                <c:pt idx="10">
                  <c:v>6.7049200000000004</c:v>
                </c:pt>
                <c:pt idx="11">
                  <c:v>5.26187</c:v>
                </c:pt>
                <c:pt idx="12">
                  <c:v>8.9814699999999998</c:v>
                </c:pt>
                <c:pt idx="13">
                  <c:v>7.8535599999999999</c:v>
                </c:pt>
                <c:pt idx="14">
                  <c:v>8.9576100000000007</c:v>
                </c:pt>
                <c:pt idx="15">
                  <c:v>7.5619300000000003</c:v>
                </c:pt>
                <c:pt idx="16">
                  <c:v>9.0023999999999997</c:v>
                </c:pt>
                <c:pt idx="17">
                  <c:v>7.2254300000000002</c:v>
                </c:pt>
                <c:pt idx="18">
                  <c:v>7.9813599999999996</c:v>
                </c:pt>
                <c:pt idx="19">
                  <c:v>7.3486500000000001</c:v>
                </c:pt>
                <c:pt idx="20">
                  <c:v>5.2420799999999996</c:v>
                </c:pt>
                <c:pt idx="21">
                  <c:v>8.6566399999999994</c:v>
                </c:pt>
                <c:pt idx="22">
                  <c:v>8.0724699999999991</c:v>
                </c:pt>
                <c:pt idx="23">
                  <c:v>6.5100300000000004</c:v>
                </c:pt>
                <c:pt idx="24">
                  <c:v>6.1965199999999996</c:v>
                </c:pt>
                <c:pt idx="25">
                  <c:v>6.49674</c:v>
                </c:pt>
                <c:pt idx="26">
                  <c:v>5.8649699999999996</c:v>
                </c:pt>
                <c:pt idx="27">
                  <c:v>6.3659999999999997</c:v>
                </c:pt>
                <c:pt idx="28">
                  <c:v>10.3894</c:v>
                </c:pt>
                <c:pt idx="29">
                  <c:v>4.3973000000000004</c:v>
                </c:pt>
                <c:pt idx="30">
                  <c:v>9.0313800000000004</c:v>
                </c:pt>
                <c:pt idx="31">
                  <c:v>8.8330300000000008</c:v>
                </c:pt>
                <c:pt idx="32">
                  <c:v>7.4141199999999996</c:v>
                </c:pt>
                <c:pt idx="33">
                  <c:v>5.3977899999999996</c:v>
                </c:pt>
                <c:pt idx="34">
                  <c:v>8.4993599999999994</c:v>
                </c:pt>
                <c:pt idx="35">
                  <c:v>6.73238</c:v>
                </c:pt>
                <c:pt idx="36">
                  <c:v>6.8418799999999997</c:v>
                </c:pt>
                <c:pt idx="37">
                  <c:v>9.2575599999999998</c:v>
                </c:pt>
                <c:pt idx="38">
                  <c:v>9.7027699999999992</c:v>
                </c:pt>
                <c:pt idx="39">
                  <c:v>9.1598299999999995</c:v>
                </c:pt>
                <c:pt idx="40">
                  <c:v>8.1904800000000009</c:v>
                </c:pt>
                <c:pt idx="41">
                  <c:v>5.10623</c:v>
                </c:pt>
                <c:pt idx="42">
                  <c:v>6.4351900000000004</c:v>
                </c:pt>
                <c:pt idx="43">
                  <c:v>4.8414000000000001</c:v>
                </c:pt>
                <c:pt idx="44">
                  <c:v>8.4732099999999999</c:v>
                </c:pt>
                <c:pt idx="45">
                  <c:v>7.2899599999999998</c:v>
                </c:pt>
                <c:pt idx="46">
                  <c:v>9.1339500000000005</c:v>
                </c:pt>
                <c:pt idx="47">
                  <c:v>7.6494</c:v>
                </c:pt>
                <c:pt idx="48">
                  <c:v>5.0424100000000003</c:v>
                </c:pt>
                <c:pt idx="49">
                  <c:v>8.1571700000000007</c:v>
                </c:pt>
                <c:pt idx="50">
                  <c:v>6.00936</c:v>
                </c:pt>
                <c:pt idx="51">
                  <c:v>10.6709</c:v>
                </c:pt>
                <c:pt idx="52">
                  <c:v>10.5191</c:v>
                </c:pt>
                <c:pt idx="53">
                  <c:v>7.2859100000000003</c:v>
                </c:pt>
                <c:pt idx="54">
                  <c:v>5.8316999999999997</c:v>
                </c:pt>
                <c:pt idx="55">
                  <c:v>5.6991300000000003</c:v>
                </c:pt>
                <c:pt idx="56">
                  <c:v>7.2779699999999998</c:v>
                </c:pt>
                <c:pt idx="57">
                  <c:v>5.5967799999999999</c:v>
                </c:pt>
                <c:pt idx="58">
                  <c:v>8.0175599999999996</c:v>
                </c:pt>
                <c:pt idx="59">
                  <c:v>7.5263499999999999</c:v>
                </c:pt>
                <c:pt idx="60">
                  <c:v>5.5966800000000001</c:v>
                </c:pt>
                <c:pt idx="61">
                  <c:v>7.9457300000000002</c:v>
                </c:pt>
                <c:pt idx="62">
                  <c:v>6.4949700000000004</c:v>
                </c:pt>
                <c:pt idx="63">
                  <c:v>9.3006399999999996</c:v>
                </c:pt>
                <c:pt idx="64">
                  <c:v>11.7403</c:v>
                </c:pt>
                <c:pt idx="65">
                  <c:v>7.5842499999999999</c:v>
                </c:pt>
                <c:pt idx="66">
                  <c:v>9.9595599999999997</c:v>
                </c:pt>
                <c:pt idx="67">
                  <c:v>11.002800000000001</c:v>
                </c:pt>
                <c:pt idx="68">
                  <c:v>12.2622</c:v>
                </c:pt>
                <c:pt idx="69">
                  <c:v>8.0982500000000002</c:v>
                </c:pt>
                <c:pt idx="70">
                  <c:v>5.5951000000000004</c:v>
                </c:pt>
                <c:pt idx="71">
                  <c:v>10.535399999999999</c:v>
                </c:pt>
                <c:pt idx="72">
                  <c:v>8.9116599999999995</c:v>
                </c:pt>
                <c:pt idx="73">
                  <c:v>6.2804200000000003</c:v>
                </c:pt>
                <c:pt idx="74">
                  <c:v>6.0970700000000004</c:v>
                </c:pt>
                <c:pt idx="75">
                  <c:v>6.34762</c:v>
                </c:pt>
                <c:pt idx="76">
                  <c:v>4.6619599999999997</c:v>
                </c:pt>
                <c:pt idx="77">
                  <c:v>6.36097</c:v>
                </c:pt>
                <c:pt idx="78">
                  <c:v>8.2538400000000003</c:v>
                </c:pt>
                <c:pt idx="79">
                  <c:v>5.5895400000000004</c:v>
                </c:pt>
                <c:pt idx="80">
                  <c:v>6.9737499999999999</c:v>
                </c:pt>
                <c:pt idx="81">
                  <c:v>8.88415</c:v>
                </c:pt>
                <c:pt idx="82">
                  <c:v>6.1280200000000002</c:v>
                </c:pt>
                <c:pt idx="83">
                  <c:v>10.6869</c:v>
                </c:pt>
                <c:pt idx="84">
                  <c:v>8.9656599999999997</c:v>
                </c:pt>
                <c:pt idx="85">
                  <c:v>8.2804099999999998</c:v>
                </c:pt>
                <c:pt idx="86">
                  <c:v>8.3098200000000002</c:v>
                </c:pt>
                <c:pt idx="87">
                  <c:v>5.1908200000000004</c:v>
                </c:pt>
                <c:pt idx="88">
                  <c:v>7.6057399999999999</c:v>
                </c:pt>
                <c:pt idx="89">
                  <c:v>7.0528500000000003</c:v>
                </c:pt>
                <c:pt idx="90">
                  <c:v>4.6681400000000002</c:v>
                </c:pt>
                <c:pt idx="91">
                  <c:v>6.5326899999999997</c:v>
                </c:pt>
                <c:pt idx="92">
                  <c:v>7.2752800000000004</c:v>
                </c:pt>
                <c:pt idx="93">
                  <c:v>9.1408199999999997</c:v>
                </c:pt>
                <c:pt idx="94">
                  <c:v>6.5534600000000003</c:v>
                </c:pt>
                <c:pt idx="95">
                  <c:v>7.3261200000000004</c:v>
                </c:pt>
                <c:pt idx="96">
                  <c:v>7.3821099999999999</c:v>
                </c:pt>
                <c:pt idx="97">
                  <c:v>11.007899999999999</c:v>
                </c:pt>
                <c:pt idx="98">
                  <c:v>3.5859999999999999</c:v>
                </c:pt>
                <c:pt idx="99">
                  <c:v>11.597099999999999</c:v>
                </c:pt>
                <c:pt idx="100">
                  <c:v>8.1838700000000006</c:v>
                </c:pt>
                <c:pt idx="101">
                  <c:v>7.5463300000000002</c:v>
                </c:pt>
                <c:pt idx="102">
                  <c:v>5.2977800000000004</c:v>
                </c:pt>
                <c:pt idx="103">
                  <c:v>6.891</c:v>
                </c:pt>
                <c:pt idx="104">
                  <c:v>8.5559999999999992</c:v>
                </c:pt>
                <c:pt idx="105">
                  <c:v>6.6236699999999997</c:v>
                </c:pt>
                <c:pt idx="106">
                  <c:v>5.8193999999999999</c:v>
                </c:pt>
                <c:pt idx="107">
                  <c:v>10.913500000000001</c:v>
                </c:pt>
                <c:pt idx="108">
                  <c:v>4.8544999999999998</c:v>
                </c:pt>
                <c:pt idx="109">
                  <c:v>6.2801499999999999</c:v>
                </c:pt>
                <c:pt idx="110">
                  <c:v>5.4347399999999997</c:v>
                </c:pt>
                <c:pt idx="111">
                  <c:v>7.5006700000000004</c:v>
                </c:pt>
                <c:pt idx="112">
                  <c:v>6.9512499999999999</c:v>
                </c:pt>
                <c:pt idx="113">
                  <c:v>4.67645</c:v>
                </c:pt>
                <c:pt idx="114">
                  <c:v>7.5074100000000001</c:v>
                </c:pt>
                <c:pt idx="115">
                  <c:v>5.6867400000000004</c:v>
                </c:pt>
                <c:pt idx="116">
                  <c:v>7.5833899999999996</c:v>
                </c:pt>
                <c:pt idx="117">
                  <c:v>5.4772299999999996</c:v>
                </c:pt>
                <c:pt idx="118">
                  <c:v>6.4678300000000002</c:v>
                </c:pt>
                <c:pt idx="119">
                  <c:v>8.3379200000000004</c:v>
                </c:pt>
                <c:pt idx="120">
                  <c:v>5.4225199999999996</c:v>
                </c:pt>
                <c:pt idx="121">
                  <c:v>6.1683500000000002</c:v>
                </c:pt>
                <c:pt idx="122">
                  <c:v>9.0859900000000007</c:v>
                </c:pt>
                <c:pt idx="123">
                  <c:v>7.5054999999999996</c:v>
                </c:pt>
                <c:pt idx="124">
                  <c:v>7.3691500000000003</c:v>
                </c:pt>
                <c:pt idx="125">
                  <c:v>6.8651999999999997</c:v>
                </c:pt>
                <c:pt idx="126">
                  <c:v>7.7308500000000002</c:v>
                </c:pt>
                <c:pt idx="127">
                  <c:v>8.0046599999999994</c:v>
                </c:pt>
                <c:pt idx="128">
                  <c:v>8.1154499999999992</c:v>
                </c:pt>
                <c:pt idx="129">
                  <c:v>7.3251999999999997</c:v>
                </c:pt>
                <c:pt idx="130">
                  <c:v>8.6886600000000005</c:v>
                </c:pt>
                <c:pt idx="131">
                  <c:v>8.1837099999999996</c:v>
                </c:pt>
                <c:pt idx="132">
                  <c:v>6.7191000000000001</c:v>
                </c:pt>
                <c:pt idx="133">
                  <c:v>5.5757099999999999</c:v>
                </c:pt>
                <c:pt idx="134">
                  <c:v>7.6996200000000004</c:v>
                </c:pt>
                <c:pt idx="135">
                  <c:v>8.5340399999999992</c:v>
                </c:pt>
                <c:pt idx="136">
                  <c:v>7.73691</c:v>
                </c:pt>
                <c:pt idx="137">
                  <c:v>5.35677</c:v>
                </c:pt>
                <c:pt idx="138">
                  <c:v>8.1616800000000005</c:v>
                </c:pt>
                <c:pt idx="139">
                  <c:v>10.3629</c:v>
                </c:pt>
                <c:pt idx="140">
                  <c:v>8.6265099999999997</c:v>
                </c:pt>
                <c:pt idx="141">
                  <c:v>10.865399999999999</c:v>
                </c:pt>
                <c:pt idx="142">
                  <c:v>7.5974500000000003</c:v>
                </c:pt>
                <c:pt idx="143">
                  <c:v>7.7777700000000003</c:v>
                </c:pt>
                <c:pt idx="144">
                  <c:v>7.4553700000000003</c:v>
                </c:pt>
                <c:pt idx="145">
                  <c:v>7.1582600000000003</c:v>
                </c:pt>
                <c:pt idx="146">
                  <c:v>8.4441500000000005</c:v>
                </c:pt>
                <c:pt idx="147">
                  <c:v>7.7433699999999996</c:v>
                </c:pt>
                <c:pt idx="148">
                  <c:v>8.3259100000000004</c:v>
                </c:pt>
                <c:pt idx="149">
                  <c:v>8.4452300000000005</c:v>
                </c:pt>
                <c:pt idx="150">
                  <c:v>8.7267499999999991</c:v>
                </c:pt>
                <c:pt idx="151">
                  <c:v>6.8852799999999998</c:v>
                </c:pt>
                <c:pt idx="152">
                  <c:v>9.5604800000000001</c:v>
                </c:pt>
                <c:pt idx="153">
                  <c:v>8.2288800000000002</c:v>
                </c:pt>
                <c:pt idx="154">
                  <c:v>6.8169199999999996</c:v>
                </c:pt>
                <c:pt idx="155">
                  <c:v>7.0706899999999999</c:v>
                </c:pt>
                <c:pt idx="156">
                  <c:v>6.0899099999999997</c:v>
                </c:pt>
                <c:pt idx="157">
                  <c:v>6.0886500000000003</c:v>
                </c:pt>
                <c:pt idx="158">
                  <c:v>10.442399999999999</c:v>
                </c:pt>
                <c:pt idx="159">
                  <c:v>6.7276100000000003</c:v>
                </c:pt>
                <c:pt idx="160">
                  <c:v>6.1566900000000002</c:v>
                </c:pt>
                <c:pt idx="161">
                  <c:v>10.5154</c:v>
                </c:pt>
                <c:pt idx="162">
                  <c:v>6.8474899999999996</c:v>
                </c:pt>
                <c:pt idx="163">
                  <c:v>9.0113699999999994</c:v>
                </c:pt>
                <c:pt idx="164">
                  <c:v>6.6588500000000002</c:v>
                </c:pt>
                <c:pt idx="165">
                  <c:v>4.2701500000000001</c:v>
                </c:pt>
                <c:pt idx="166">
                  <c:v>6.4380699999999997</c:v>
                </c:pt>
                <c:pt idx="167">
                  <c:v>8.6056799999999996</c:v>
                </c:pt>
                <c:pt idx="168">
                  <c:v>8.0106999999999999</c:v>
                </c:pt>
                <c:pt idx="169">
                  <c:v>4.8185799999999999</c:v>
                </c:pt>
                <c:pt idx="170">
                  <c:v>5.4973799999999997</c:v>
                </c:pt>
                <c:pt idx="171">
                  <c:v>8.6769700000000007</c:v>
                </c:pt>
                <c:pt idx="172">
                  <c:v>8.3199299999999994</c:v>
                </c:pt>
                <c:pt idx="173">
                  <c:v>9.6828699999999994</c:v>
                </c:pt>
                <c:pt idx="174">
                  <c:v>4.8769600000000004</c:v>
                </c:pt>
                <c:pt idx="175">
                  <c:v>7.8506900000000002</c:v>
                </c:pt>
                <c:pt idx="176">
                  <c:v>8.4254899999999999</c:v>
                </c:pt>
                <c:pt idx="177">
                  <c:v>7.9059999999999997</c:v>
                </c:pt>
                <c:pt idx="178">
                  <c:v>8.7858800000000006</c:v>
                </c:pt>
                <c:pt idx="179">
                  <c:v>5.52128</c:v>
                </c:pt>
                <c:pt idx="180">
                  <c:v>6.2644299999999999</c:v>
                </c:pt>
                <c:pt idx="181">
                  <c:v>4.6957899999999997</c:v>
                </c:pt>
                <c:pt idx="182">
                  <c:v>9.6661199999999994</c:v>
                </c:pt>
                <c:pt idx="183">
                  <c:v>11.7456</c:v>
                </c:pt>
                <c:pt idx="184">
                  <c:v>7.5788900000000003</c:v>
                </c:pt>
                <c:pt idx="185">
                  <c:v>7.4737900000000002</c:v>
                </c:pt>
                <c:pt idx="186">
                  <c:v>6.17401</c:v>
                </c:pt>
                <c:pt idx="187">
                  <c:v>10.2933</c:v>
                </c:pt>
                <c:pt idx="188">
                  <c:v>7.76675</c:v>
                </c:pt>
                <c:pt idx="189">
                  <c:v>7.9674199999999997</c:v>
                </c:pt>
                <c:pt idx="190">
                  <c:v>7.4960100000000001</c:v>
                </c:pt>
                <c:pt idx="191">
                  <c:v>7.14337</c:v>
                </c:pt>
                <c:pt idx="192">
                  <c:v>6.7987900000000003</c:v>
                </c:pt>
                <c:pt idx="193">
                  <c:v>7.6349200000000002</c:v>
                </c:pt>
                <c:pt idx="194">
                  <c:v>4.8324400000000001</c:v>
                </c:pt>
                <c:pt idx="195">
                  <c:v>7.8391599999999997</c:v>
                </c:pt>
                <c:pt idx="196">
                  <c:v>7.8948400000000003</c:v>
                </c:pt>
                <c:pt idx="197">
                  <c:v>8.0375800000000002</c:v>
                </c:pt>
                <c:pt idx="198">
                  <c:v>4.8940400000000004</c:v>
                </c:pt>
                <c:pt idx="199">
                  <c:v>6.8257099999999999</c:v>
                </c:pt>
                <c:pt idx="200">
                  <c:v>7.4937500000000004</c:v>
                </c:pt>
                <c:pt idx="201">
                  <c:v>7.17075</c:v>
                </c:pt>
                <c:pt idx="202">
                  <c:v>10.2479</c:v>
                </c:pt>
                <c:pt idx="203">
                  <c:v>4.6302000000000003</c:v>
                </c:pt>
                <c:pt idx="204">
                  <c:v>10.013199999999999</c:v>
                </c:pt>
                <c:pt idx="205">
                  <c:v>7.7411899999999996</c:v>
                </c:pt>
                <c:pt idx="206">
                  <c:v>9.4838799999999992</c:v>
                </c:pt>
                <c:pt idx="207">
                  <c:v>9.2349999999999994</c:v>
                </c:pt>
                <c:pt idx="208">
                  <c:v>8.3816000000000006</c:v>
                </c:pt>
                <c:pt idx="209">
                  <c:v>9.5202500000000008</c:v>
                </c:pt>
                <c:pt idx="210">
                  <c:v>9.5013699999999996</c:v>
                </c:pt>
                <c:pt idx="211">
                  <c:v>8.5285799999999998</c:v>
                </c:pt>
                <c:pt idx="212">
                  <c:v>4.9618000000000002</c:v>
                </c:pt>
                <c:pt idx="213">
                  <c:v>5.7831999999999999</c:v>
                </c:pt>
                <c:pt idx="214">
                  <c:v>7.1059400000000004</c:v>
                </c:pt>
                <c:pt idx="215">
                  <c:v>9.2655700000000003</c:v>
                </c:pt>
                <c:pt idx="216">
                  <c:v>7.8582299999999998</c:v>
                </c:pt>
                <c:pt idx="217">
                  <c:v>10.507899999999999</c:v>
                </c:pt>
                <c:pt idx="218">
                  <c:v>7.1409399999999996</c:v>
                </c:pt>
                <c:pt idx="219">
                  <c:v>10.0701</c:v>
                </c:pt>
                <c:pt idx="220">
                  <c:v>4.6687000000000003</c:v>
                </c:pt>
                <c:pt idx="221">
                  <c:v>6.5330599999999999</c:v>
                </c:pt>
                <c:pt idx="222">
                  <c:v>9.5227000000000004</c:v>
                </c:pt>
                <c:pt idx="223">
                  <c:v>8.1857199999999999</c:v>
                </c:pt>
                <c:pt idx="224">
                  <c:v>8.6580300000000001</c:v>
                </c:pt>
                <c:pt idx="225">
                  <c:v>7.1524000000000001</c:v>
                </c:pt>
                <c:pt idx="226">
                  <c:v>7.5996100000000002</c:v>
                </c:pt>
                <c:pt idx="227">
                  <c:v>7.8672599999999999</c:v>
                </c:pt>
                <c:pt idx="228">
                  <c:v>9.4529099999999993</c:v>
                </c:pt>
                <c:pt idx="229">
                  <c:v>6.6451399999999996</c:v>
                </c:pt>
                <c:pt idx="230">
                  <c:v>6.62331</c:v>
                </c:pt>
                <c:pt idx="231">
                  <c:v>6.3646399999999996</c:v>
                </c:pt>
                <c:pt idx="232">
                  <c:v>10.0608</c:v>
                </c:pt>
                <c:pt idx="233">
                  <c:v>8.4608000000000008</c:v>
                </c:pt>
                <c:pt idx="234">
                  <c:v>8.5694900000000001</c:v>
                </c:pt>
                <c:pt idx="235">
                  <c:v>8.1357900000000001</c:v>
                </c:pt>
                <c:pt idx="236">
                  <c:v>8.3416899999999998</c:v>
                </c:pt>
                <c:pt idx="237">
                  <c:v>8.7893000000000008</c:v>
                </c:pt>
                <c:pt idx="238">
                  <c:v>8.72471</c:v>
                </c:pt>
                <c:pt idx="239">
                  <c:v>5.1083600000000002</c:v>
                </c:pt>
                <c:pt idx="240">
                  <c:v>8.1389800000000001</c:v>
                </c:pt>
                <c:pt idx="241">
                  <c:v>5.4452400000000001</c:v>
                </c:pt>
                <c:pt idx="242">
                  <c:v>4.6972399999999999</c:v>
                </c:pt>
                <c:pt idx="243">
                  <c:v>7.0086199999999996</c:v>
                </c:pt>
                <c:pt idx="244">
                  <c:v>8.5295100000000001</c:v>
                </c:pt>
                <c:pt idx="245">
                  <c:v>11.520799999999999</c:v>
                </c:pt>
                <c:pt idx="246">
                  <c:v>8.9122500000000002</c:v>
                </c:pt>
                <c:pt idx="247">
                  <c:v>8.2114700000000003</c:v>
                </c:pt>
                <c:pt idx="248">
                  <c:v>3.9474800000000001</c:v>
                </c:pt>
                <c:pt idx="249">
                  <c:v>5.1358199999999998</c:v>
                </c:pt>
                <c:pt idx="250">
                  <c:v>7.8390000000000004</c:v>
                </c:pt>
                <c:pt idx="251">
                  <c:v>7.6111399999999998</c:v>
                </c:pt>
                <c:pt idx="252">
                  <c:v>9.37805</c:v>
                </c:pt>
                <c:pt idx="253">
                  <c:v>10.261900000000001</c:v>
                </c:pt>
                <c:pt idx="254">
                  <c:v>5.8720100000000004</c:v>
                </c:pt>
                <c:pt idx="255">
                  <c:v>8.1270000000000007</c:v>
                </c:pt>
                <c:pt idx="256">
                  <c:v>8.9192099999999996</c:v>
                </c:pt>
                <c:pt idx="257">
                  <c:v>5.8316499999999998</c:v>
                </c:pt>
                <c:pt idx="258">
                  <c:v>7.82301</c:v>
                </c:pt>
                <c:pt idx="259">
                  <c:v>8.0115200000000009</c:v>
                </c:pt>
                <c:pt idx="260">
                  <c:v>8.7007300000000001</c:v>
                </c:pt>
                <c:pt idx="261">
                  <c:v>8.5587700000000009</c:v>
                </c:pt>
                <c:pt idx="262">
                  <c:v>6.25868</c:v>
                </c:pt>
                <c:pt idx="263">
                  <c:v>5.9482299999999997</c:v>
                </c:pt>
                <c:pt idx="264">
                  <c:v>4.8352500000000003</c:v>
                </c:pt>
                <c:pt idx="265">
                  <c:v>10.213900000000001</c:v>
                </c:pt>
                <c:pt idx="266">
                  <c:v>7.3977599999999999</c:v>
                </c:pt>
                <c:pt idx="267">
                  <c:v>8.41798</c:v>
                </c:pt>
                <c:pt idx="268">
                  <c:v>9.8770000000000007</c:v>
                </c:pt>
                <c:pt idx="269">
                  <c:v>7.8170999999999999</c:v>
                </c:pt>
                <c:pt idx="270">
                  <c:v>8.5674499999999991</c:v>
                </c:pt>
                <c:pt idx="271">
                  <c:v>6.5985300000000002</c:v>
                </c:pt>
                <c:pt idx="272">
                  <c:v>8.1789699999999996</c:v>
                </c:pt>
                <c:pt idx="273">
                  <c:v>8.5560700000000001</c:v>
                </c:pt>
                <c:pt idx="274">
                  <c:v>7.9729099999999997</c:v>
                </c:pt>
                <c:pt idx="275">
                  <c:v>6.9990800000000002</c:v>
                </c:pt>
                <c:pt idx="276">
                  <c:v>5.6821200000000003</c:v>
                </c:pt>
                <c:pt idx="277">
                  <c:v>10.2845</c:v>
                </c:pt>
                <c:pt idx="278">
                  <c:v>7.0407900000000003</c:v>
                </c:pt>
                <c:pt idx="279">
                  <c:v>7.9285699999999997</c:v>
                </c:pt>
                <c:pt idx="280">
                  <c:v>8.2135999999999996</c:v>
                </c:pt>
                <c:pt idx="281">
                  <c:v>8.9443400000000004</c:v>
                </c:pt>
                <c:pt idx="282">
                  <c:v>7.15923</c:v>
                </c:pt>
                <c:pt idx="283">
                  <c:v>7.31332</c:v>
                </c:pt>
                <c:pt idx="284">
                  <c:v>7.0514700000000001</c:v>
                </c:pt>
                <c:pt idx="285">
                  <c:v>7.59788</c:v>
                </c:pt>
                <c:pt idx="286">
                  <c:v>7.6124000000000001</c:v>
                </c:pt>
                <c:pt idx="287">
                  <c:v>5.2788399999999998</c:v>
                </c:pt>
                <c:pt idx="288">
                  <c:v>9.9095700000000004</c:v>
                </c:pt>
                <c:pt idx="289">
                  <c:v>5.6363200000000004</c:v>
                </c:pt>
                <c:pt idx="290">
                  <c:v>7.8037599999999996</c:v>
                </c:pt>
                <c:pt idx="291">
                  <c:v>7.3810099999999998</c:v>
                </c:pt>
                <c:pt idx="292">
                  <c:v>8.5191999999999997</c:v>
                </c:pt>
                <c:pt idx="293">
                  <c:v>6.6657200000000003</c:v>
                </c:pt>
                <c:pt idx="294">
                  <c:v>8.5501100000000001</c:v>
                </c:pt>
                <c:pt idx="295">
                  <c:v>11.376200000000001</c:v>
                </c:pt>
                <c:pt idx="296">
                  <c:v>11.392200000000001</c:v>
                </c:pt>
                <c:pt idx="297">
                  <c:v>4.6897399999999996</c:v>
                </c:pt>
                <c:pt idx="298">
                  <c:v>8.5829299999999993</c:v>
                </c:pt>
                <c:pt idx="299">
                  <c:v>5.7832499999999998</c:v>
                </c:pt>
                <c:pt idx="300">
                  <c:v>8.9180100000000007</c:v>
                </c:pt>
                <c:pt idx="301">
                  <c:v>7.33148</c:v>
                </c:pt>
                <c:pt idx="302">
                  <c:v>7.7179399999999996</c:v>
                </c:pt>
                <c:pt idx="303">
                  <c:v>9.5130800000000004</c:v>
                </c:pt>
                <c:pt idx="304">
                  <c:v>8.2361599999999999</c:v>
                </c:pt>
                <c:pt idx="305">
                  <c:v>6.2232099999999999</c:v>
                </c:pt>
                <c:pt idx="306">
                  <c:v>2.94394</c:v>
                </c:pt>
                <c:pt idx="307">
                  <c:v>5.39581</c:v>
                </c:pt>
                <c:pt idx="308">
                  <c:v>6.0199499999999997</c:v>
                </c:pt>
                <c:pt idx="309">
                  <c:v>9.2385599999999997</c:v>
                </c:pt>
                <c:pt idx="310">
                  <c:v>7.9168500000000002</c:v>
                </c:pt>
                <c:pt idx="311">
                  <c:v>10.231400000000001</c:v>
                </c:pt>
                <c:pt idx="312">
                  <c:v>9.4407200000000007</c:v>
                </c:pt>
                <c:pt idx="313">
                  <c:v>7.6376999999999997</c:v>
                </c:pt>
                <c:pt idx="314">
                  <c:v>8.4491999999999994</c:v>
                </c:pt>
                <c:pt idx="315">
                  <c:v>5.4282899999999996</c:v>
                </c:pt>
                <c:pt idx="316">
                  <c:v>7.2128199999999998</c:v>
                </c:pt>
                <c:pt idx="317">
                  <c:v>9.2609899999999996</c:v>
                </c:pt>
                <c:pt idx="318">
                  <c:v>7.4416200000000003</c:v>
                </c:pt>
                <c:pt idx="319">
                  <c:v>6.9947400000000002</c:v>
                </c:pt>
                <c:pt idx="320">
                  <c:v>9.1207799999999999</c:v>
                </c:pt>
                <c:pt idx="321">
                  <c:v>7.2461900000000004</c:v>
                </c:pt>
                <c:pt idx="322">
                  <c:v>7.59131</c:v>
                </c:pt>
                <c:pt idx="323">
                  <c:v>8.6760099999999998</c:v>
                </c:pt>
                <c:pt idx="324">
                  <c:v>8.5576699999999999</c:v>
                </c:pt>
                <c:pt idx="325">
                  <c:v>7.6484199999999998</c:v>
                </c:pt>
                <c:pt idx="326">
                  <c:v>9.4334299999999995</c:v>
                </c:pt>
                <c:pt idx="327">
                  <c:v>6.9751700000000003</c:v>
                </c:pt>
                <c:pt idx="328">
                  <c:v>7.8602100000000004</c:v>
                </c:pt>
                <c:pt idx="329">
                  <c:v>7.5425899999999997</c:v>
                </c:pt>
                <c:pt idx="330">
                  <c:v>7.6984000000000004</c:v>
                </c:pt>
                <c:pt idx="331">
                  <c:v>9.2974599999999992</c:v>
                </c:pt>
                <c:pt idx="332">
                  <c:v>6.9666499999999996</c:v>
                </c:pt>
                <c:pt idx="333">
                  <c:v>7.3450699999999998</c:v>
                </c:pt>
                <c:pt idx="334">
                  <c:v>2.9232999999999998</c:v>
                </c:pt>
                <c:pt idx="335">
                  <c:v>8.9739199999999997</c:v>
                </c:pt>
                <c:pt idx="336">
                  <c:v>6.2446400000000004</c:v>
                </c:pt>
                <c:pt idx="337">
                  <c:v>7.9276799999999996</c:v>
                </c:pt>
                <c:pt idx="338">
                  <c:v>6.5740100000000004</c:v>
                </c:pt>
                <c:pt idx="339">
                  <c:v>8.2162500000000005</c:v>
                </c:pt>
                <c:pt idx="340">
                  <c:v>9.1358599999999992</c:v>
                </c:pt>
                <c:pt idx="341">
                  <c:v>8.9939999999999998</c:v>
                </c:pt>
                <c:pt idx="342">
                  <c:v>7.4509600000000002</c:v>
                </c:pt>
                <c:pt idx="343">
                  <c:v>5.3460799999999997</c:v>
                </c:pt>
                <c:pt idx="344">
                  <c:v>6.9224399999999999</c:v>
                </c:pt>
                <c:pt idx="345">
                  <c:v>7.9173499999999999</c:v>
                </c:pt>
                <c:pt idx="346">
                  <c:v>6.5547700000000004</c:v>
                </c:pt>
                <c:pt idx="347">
                  <c:v>5.5466800000000003</c:v>
                </c:pt>
                <c:pt idx="348">
                  <c:v>10.5114</c:v>
                </c:pt>
                <c:pt idx="349">
                  <c:v>6.9224699999999997</c:v>
                </c:pt>
                <c:pt idx="350">
                  <c:v>6.3294199999999998</c:v>
                </c:pt>
                <c:pt idx="351">
                  <c:v>8.1823700000000006</c:v>
                </c:pt>
                <c:pt idx="352">
                  <c:v>4.0614299999999997</c:v>
                </c:pt>
                <c:pt idx="353">
                  <c:v>7.7558699999999998</c:v>
                </c:pt>
                <c:pt idx="354">
                  <c:v>7.0390300000000003</c:v>
                </c:pt>
                <c:pt idx="355">
                  <c:v>6.1243800000000004</c:v>
                </c:pt>
                <c:pt idx="356">
                  <c:v>5.4930199999999996</c:v>
                </c:pt>
                <c:pt idx="357">
                  <c:v>8.5472400000000004</c:v>
                </c:pt>
                <c:pt idx="358">
                  <c:v>5.7215199999999999</c:v>
                </c:pt>
                <c:pt idx="359">
                  <c:v>9.8063199999999995</c:v>
                </c:pt>
                <c:pt idx="360">
                  <c:v>4.53071</c:v>
                </c:pt>
                <c:pt idx="361">
                  <c:v>8.5738800000000008</c:v>
                </c:pt>
                <c:pt idx="362">
                  <c:v>7.4051499999999999</c:v>
                </c:pt>
                <c:pt idx="363">
                  <c:v>4.89588</c:v>
                </c:pt>
                <c:pt idx="364">
                  <c:v>7.0812799999999996</c:v>
                </c:pt>
                <c:pt idx="365">
                  <c:v>9.0489099999999993</c:v>
                </c:pt>
                <c:pt idx="366">
                  <c:v>8.2115299999999998</c:v>
                </c:pt>
                <c:pt idx="367">
                  <c:v>6.4131200000000002</c:v>
                </c:pt>
                <c:pt idx="368">
                  <c:v>5.93</c:v>
                </c:pt>
                <c:pt idx="369">
                  <c:v>7.4932999999999996</c:v>
                </c:pt>
                <c:pt idx="370">
                  <c:v>6.7467100000000002</c:v>
                </c:pt>
                <c:pt idx="371">
                  <c:v>8.5699100000000001</c:v>
                </c:pt>
                <c:pt idx="372">
                  <c:v>5.1427199999999997</c:v>
                </c:pt>
                <c:pt idx="373">
                  <c:v>7.2562899999999999</c:v>
                </c:pt>
                <c:pt idx="374">
                  <c:v>9.7397600000000004</c:v>
                </c:pt>
                <c:pt idx="375">
                  <c:v>5.7696899999999998</c:v>
                </c:pt>
                <c:pt idx="376">
                  <c:v>8.8314500000000002</c:v>
                </c:pt>
                <c:pt idx="377">
                  <c:v>7.4609199999999998</c:v>
                </c:pt>
                <c:pt idx="378">
                  <c:v>8.1392000000000007</c:v>
                </c:pt>
                <c:pt idx="379">
                  <c:v>6.1381300000000003</c:v>
                </c:pt>
                <c:pt idx="380">
                  <c:v>11.021000000000001</c:v>
                </c:pt>
                <c:pt idx="381">
                  <c:v>5.8808299999999996</c:v>
                </c:pt>
                <c:pt idx="382">
                  <c:v>5.0771100000000002</c:v>
                </c:pt>
                <c:pt idx="383">
                  <c:v>4.2586500000000003</c:v>
                </c:pt>
                <c:pt idx="384">
                  <c:v>8.2940000000000005</c:v>
                </c:pt>
                <c:pt idx="385">
                  <c:v>8.6851000000000003</c:v>
                </c:pt>
                <c:pt idx="386">
                  <c:v>7.7907900000000003</c:v>
                </c:pt>
                <c:pt idx="387">
                  <c:v>9.2789099999999998</c:v>
                </c:pt>
                <c:pt idx="388">
                  <c:v>8.7042900000000003</c:v>
                </c:pt>
                <c:pt idx="389">
                  <c:v>2.78003</c:v>
                </c:pt>
                <c:pt idx="390">
                  <c:v>7.6735499999999996</c:v>
                </c:pt>
                <c:pt idx="391">
                  <c:v>8.01417</c:v>
                </c:pt>
                <c:pt idx="392">
                  <c:v>7.2091700000000003</c:v>
                </c:pt>
                <c:pt idx="393">
                  <c:v>7.57829</c:v>
                </c:pt>
                <c:pt idx="394">
                  <c:v>6.1886400000000004</c:v>
                </c:pt>
                <c:pt idx="395">
                  <c:v>2.2856700000000001</c:v>
                </c:pt>
                <c:pt idx="396">
                  <c:v>8.3142899999999997</c:v>
                </c:pt>
                <c:pt idx="397">
                  <c:v>8.83094</c:v>
                </c:pt>
                <c:pt idx="398">
                  <c:v>9.8549299999999995</c:v>
                </c:pt>
                <c:pt idx="399">
                  <c:v>6.7818399999999999</c:v>
                </c:pt>
                <c:pt idx="400">
                  <c:v>9.5451700000000006</c:v>
                </c:pt>
                <c:pt idx="401">
                  <c:v>12.360799999999999</c:v>
                </c:pt>
                <c:pt idx="402">
                  <c:v>7.5074199999999998</c:v>
                </c:pt>
                <c:pt idx="403">
                  <c:v>7.0769700000000002</c:v>
                </c:pt>
                <c:pt idx="404">
                  <c:v>3.8657599999999999</c:v>
                </c:pt>
                <c:pt idx="405">
                  <c:v>6.0668100000000003</c:v>
                </c:pt>
                <c:pt idx="406">
                  <c:v>6.3853299999999997</c:v>
                </c:pt>
                <c:pt idx="407">
                  <c:v>9.16967</c:v>
                </c:pt>
                <c:pt idx="408">
                  <c:v>5.9288999999999996</c:v>
                </c:pt>
                <c:pt idx="409">
                  <c:v>4.1227499999999999</c:v>
                </c:pt>
                <c:pt idx="410">
                  <c:v>5.31759</c:v>
                </c:pt>
                <c:pt idx="411">
                  <c:v>6.9586800000000002</c:v>
                </c:pt>
                <c:pt idx="412">
                  <c:v>7.3410000000000002</c:v>
                </c:pt>
                <c:pt idx="413">
                  <c:v>8.9198000000000004</c:v>
                </c:pt>
                <c:pt idx="414">
                  <c:v>8.8941099999999995</c:v>
                </c:pt>
                <c:pt idx="415">
                  <c:v>5.9895399999999999</c:v>
                </c:pt>
                <c:pt idx="416">
                  <c:v>5.4928600000000003</c:v>
                </c:pt>
                <c:pt idx="417">
                  <c:v>11.209</c:v>
                </c:pt>
                <c:pt idx="418">
                  <c:v>7.3023600000000002</c:v>
                </c:pt>
                <c:pt idx="419">
                  <c:v>6.6815699999999998</c:v>
                </c:pt>
                <c:pt idx="420">
                  <c:v>8.2420600000000004</c:v>
                </c:pt>
                <c:pt idx="421">
                  <c:v>5.7685199999999996</c:v>
                </c:pt>
                <c:pt idx="422">
                  <c:v>11.037800000000001</c:v>
                </c:pt>
                <c:pt idx="423">
                  <c:v>8.9564800000000009</c:v>
                </c:pt>
                <c:pt idx="424">
                  <c:v>8.4189500000000006</c:v>
                </c:pt>
                <c:pt idx="425">
                  <c:v>7.5588199999999999</c:v>
                </c:pt>
                <c:pt idx="426">
                  <c:v>6.2152500000000002</c:v>
                </c:pt>
                <c:pt idx="427">
                  <c:v>8.9117999999999995</c:v>
                </c:pt>
                <c:pt idx="428">
                  <c:v>9.4703099999999996</c:v>
                </c:pt>
                <c:pt idx="429">
                  <c:v>7.99749</c:v>
                </c:pt>
                <c:pt idx="430">
                  <c:v>4.8858899999999998</c:v>
                </c:pt>
                <c:pt idx="431">
                  <c:v>6.0442200000000001</c:v>
                </c:pt>
                <c:pt idx="432">
                  <c:v>5.6106299999999996</c:v>
                </c:pt>
                <c:pt idx="433">
                  <c:v>6.4361199999999998</c:v>
                </c:pt>
                <c:pt idx="434">
                  <c:v>9.1674500000000005</c:v>
                </c:pt>
                <c:pt idx="435">
                  <c:v>9.4900699999999993</c:v>
                </c:pt>
                <c:pt idx="436">
                  <c:v>7.7212100000000001</c:v>
                </c:pt>
                <c:pt idx="437">
                  <c:v>9.5763800000000003</c:v>
                </c:pt>
                <c:pt idx="438">
                  <c:v>8.6116100000000007</c:v>
                </c:pt>
                <c:pt idx="439">
                  <c:v>7.7070400000000001</c:v>
                </c:pt>
                <c:pt idx="440">
                  <c:v>8.6388300000000005</c:v>
                </c:pt>
                <c:pt idx="441">
                  <c:v>5.4560300000000002</c:v>
                </c:pt>
                <c:pt idx="442">
                  <c:v>10.8002</c:v>
                </c:pt>
                <c:pt idx="443">
                  <c:v>4.8254999999999999</c:v>
                </c:pt>
                <c:pt idx="444">
                  <c:v>7.2899900000000004</c:v>
                </c:pt>
                <c:pt idx="445">
                  <c:v>6.3203699999999996</c:v>
                </c:pt>
                <c:pt idx="446">
                  <c:v>5.8396400000000002</c:v>
                </c:pt>
                <c:pt idx="447">
                  <c:v>7.5439499999999997</c:v>
                </c:pt>
                <c:pt idx="448">
                  <c:v>10.185700000000001</c:v>
                </c:pt>
                <c:pt idx="449">
                  <c:v>10.4</c:v>
                </c:pt>
                <c:pt idx="450">
                  <c:v>6.69285</c:v>
                </c:pt>
                <c:pt idx="451">
                  <c:v>7.7375800000000003</c:v>
                </c:pt>
                <c:pt idx="452">
                  <c:v>8.6160399999999999</c:v>
                </c:pt>
                <c:pt idx="453">
                  <c:v>7.2551199999999998</c:v>
                </c:pt>
                <c:pt idx="454">
                  <c:v>6.3528200000000004</c:v>
                </c:pt>
                <c:pt idx="455">
                  <c:v>8.3905499999999993</c:v>
                </c:pt>
                <c:pt idx="456">
                  <c:v>6.80307</c:v>
                </c:pt>
                <c:pt idx="457">
                  <c:v>9.3308700000000009</c:v>
                </c:pt>
                <c:pt idx="458">
                  <c:v>7.6373199999999999</c:v>
                </c:pt>
                <c:pt idx="459">
                  <c:v>8.4389500000000002</c:v>
                </c:pt>
                <c:pt idx="460">
                  <c:v>8.1647499999999997</c:v>
                </c:pt>
                <c:pt idx="461">
                  <c:v>10.440099999999999</c:v>
                </c:pt>
                <c:pt idx="462">
                  <c:v>10.374599999999999</c:v>
                </c:pt>
                <c:pt idx="463">
                  <c:v>4.9554999999999998</c:v>
                </c:pt>
                <c:pt idx="464">
                  <c:v>1.65835</c:v>
                </c:pt>
                <c:pt idx="465">
                  <c:v>8.0325699999999998</c:v>
                </c:pt>
                <c:pt idx="466">
                  <c:v>7.9784100000000002</c:v>
                </c:pt>
                <c:pt idx="467">
                  <c:v>6.9466000000000001</c:v>
                </c:pt>
                <c:pt idx="468">
                  <c:v>10.329000000000001</c:v>
                </c:pt>
                <c:pt idx="469">
                  <c:v>8.7787100000000002</c:v>
                </c:pt>
                <c:pt idx="470">
                  <c:v>9.5991800000000005</c:v>
                </c:pt>
                <c:pt idx="471">
                  <c:v>10.4269</c:v>
                </c:pt>
                <c:pt idx="472">
                  <c:v>5.6277499999999998</c:v>
                </c:pt>
                <c:pt idx="473">
                  <c:v>7.7854200000000002</c:v>
                </c:pt>
                <c:pt idx="474">
                  <c:v>6.4322400000000002</c:v>
                </c:pt>
                <c:pt idx="475">
                  <c:v>6.7847999999999997</c:v>
                </c:pt>
                <c:pt idx="476">
                  <c:v>6.82254</c:v>
                </c:pt>
                <c:pt idx="477">
                  <c:v>6.9680299999999997</c:v>
                </c:pt>
                <c:pt idx="478">
                  <c:v>7.53871</c:v>
                </c:pt>
                <c:pt idx="479">
                  <c:v>6.4551299999999996</c:v>
                </c:pt>
                <c:pt idx="480">
                  <c:v>5.1066099999999999</c:v>
                </c:pt>
                <c:pt idx="481">
                  <c:v>6.5101699999999996</c:v>
                </c:pt>
                <c:pt idx="482">
                  <c:v>8.4536999999999995</c:v>
                </c:pt>
                <c:pt idx="483">
                  <c:v>4.1715900000000001</c:v>
                </c:pt>
                <c:pt idx="484">
                  <c:v>9.9956999999999994</c:v>
                </c:pt>
                <c:pt idx="485">
                  <c:v>8.2744099999999996</c:v>
                </c:pt>
                <c:pt idx="486">
                  <c:v>5.1840000000000002</c:v>
                </c:pt>
                <c:pt idx="487">
                  <c:v>7.1627900000000002</c:v>
                </c:pt>
                <c:pt idx="488">
                  <c:v>6.5166000000000004</c:v>
                </c:pt>
                <c:pt idx="489">
                  <c:v>5.7346500000000002</c:v>
                </c:pt>
                <c:pt idx="490">
                  <c:v>7.1100199999999996</c:v>
                </c:pt>
                <c:pt idx="491">
                  <c:v>6.5898399999999997</c:v>
                </c:pt>
                <c:pt idx="492">
                  <c:v>8.9507300000000001</c:v>
                </c:pt>
                <c:pt idx="493">
                  <c:v>6.3286699999999998</c:v>
                </c:pt>
                <c:pt idx="494">
                  <c:v>5.1972100000000001</c:v>
                </c:pt>
                <c:pt idx="495">
                  <c:v>10.5878</c:v>
                </c:pt>
                <c:pt idx="496">
                  <c:v>5.9772400000000001</c:v>
                </c:pt>
                <c:pt idx="497">
                  <c:v>8.7724299999999999</c:v>
                </c:pt>
                <c:pt idx="498">
                  <c:v>5.28749</c:v>
                </c:pt>
                <c:pt idx="499">
                  <c:v>8.2390000000000008</c:v>
                </c:pt>
                <c:pt idx="500">
                  <c:v>6.9792399999999999</c:v>
                </c:pt>
                <c:pt idx="501">
                  <c:v>6.3134199999999998</c:v>
                </c:pt>
                <c:pt idx="502">
                  <c:v>7.3451000000000004</c:v>
                </c:pt>
                <c:pt idx="503">
                  <c:v>6.8597400000000004</c:v>
                </c:pt>
                <c:pt idx="504">
                  <c:v>8.0564300000000006</c:v>
                </c:pt>
                <c:pt idx="505">
                  <c:v>5.27982</c:v>
                </c:pt>
                <c:pt idx="506">
                  <c:v>6.4703400000000002</c:v>
                </c:pt>
                <c:pt idx="507">
                  <c:v>11.2455</c:v>
                </c:pt>
                <c:pt idx="508">
                  <c:v>7.3496300000000003</c:v>
                </c:pt>
                <c:pt idx="509">
                  <c:v>6.8257000000000003</c:v>
                </c:pt>
                <c:pt idx="510">
                  <c:v>6.2692199999999998</c:v>
                </c:pt>
                <c:pt idx="511">
                  <c:v>4.7000700000000002</c:v>
                </c:pt>
                <c:pt idx="512">
                  <c:v>8.7392400000000006</c:v>
                </c:pt>
                <c:pt idx="513">
                  <c:v>10.540100000000001</c:v>
                </c:pt>
                <c:pt idx="514">
                  <c:v>11.303800000000001</c:v>
                </c:pt>
                <c:pt idx="515">
                  <c:v>9.3269500000000001</c:v>
                </c:pt>
                <c:pt idx="516">
                  <c:v>7.0201200000000004</c:v>
                </c:pt>
                <c:pt idx="517">
                  <c:v>8.8608700000000002</c:v>
                </c:pt>
                <c:pt idx="518">
                  <c:v>7.6536600000000004</c:v>
                </c:pt>
                <c:pt idx="519">
                  <c:v>8.5546699999999998</c:v>
                </c:pt>
                <c:pt idx="520">
                  <c:v>7.9079199999999998</c:v>
                </c:pt>
                <c:pt idx="521">
                  <c:v>7.6802700000000002</c:v>
                </c:pt>
                <c:pt idx="522">
                  <c:v>5.2976000000000001</c:v>
                </c:pt>
                <c:pt idx="523">
                  <c:v>8.1564700000000006</c:v>
                </c:pt>
                <c:pt idx="524">
                  <c:v>6.5013300000000003</c:v>
                </c:pt>
                <c:pt idx="525">
                  <c:v>8.0462799999999994</c:v>
                </c:pt>
                <c:pt idx="526">
                  <c:v>9.4164600000000007</c:v>
                </c:pt>
                <c:pt idx="527">
                  <c:v>6.0975700000000002</c:v>
                </c:pt>
                <c:pt idx="528">
                  <c:v>8.2191500000000008</c:v>
                </c:pt>
                <c:pt idx="529">
                  <c:v>6.5570000000000004</c:v>
                </c:pt>
                <c:pt idx="530">
                  <c:v>8.4570100000000004</c:v>
                </c:pt>
                <c:pt idx="531">
                  <c:v>7.63558</c:v>
                </c:pt>
                <c:pt idx="532">
                  <c:v>8.0957100000000004</c:v>
                </c:pt>
                <c:pt idx="533">
                  <c:v>9.4052799999999994</c:v>
                </c:pt>
                <c:pt idx="534">
                  <c:v>5.3991699999999998</c:v>
                </c:pt>
                <c:pt idx="535">
                  <c:v>5.6620100000000004</c:v>
                </c:pt>
                <c:pt idx="536">
                  <c:v>8.4924800000000005</c:v>
                </c:pt>
                <c:pt idx="537">
                  <c:v>8.6096299999999992</c:v>
                </c:pt>
                <c:pt idx="538">
                  <c:v>7.9165000000000001</c:v>
                </c:pt>
                <c:pt idx="539">
                  <c:v>10.818300000000001</c:v>
                </c:pt>
                <c:pt idx="540">
                  <c:v>8.6797799999999992</c:v>
                </c:pt>
                <c:pt idx="541">
                  <c:v>8.0945199999999993</c:v>
                </c:pt>
                <c:pt idx="542">
                  <c:v>8.64879</c:v>
                </c:pt>
                <c:pt idx="543">
                  <c:v>8.5584900000000008</c:v>
                </c:pt>
                <c:pt idx="544">
                  <c:v>8.0811399999999995</c:v>
                </c:pt>
                <c:pt idx="545">
                  <c:v>8.0391899999999996</c:v>
                </c:pt>
                <c:pt idx="546">
                  <c:v>9.6968200000000007</c:v>
                </c:pt>
                <c:pt idx="547">
                  <c:v>6.7907099999999998</c:v>
                </c:pt>
                <c:pt idx="548">
                  <c:v>8.0873299999999997</c:v>
                </c:pt>
                <c:pt idx="549">
                  <c:v>7.5004200000000001</c:v>
                </c:pt>
                <c:pt idx="550">
                  <c:v>8.0685000000000002</c:v>
                </c:pt>
                <c:pt idx="551">
                  <c:v>7.8978900000000003</c:v>
                </c:pt>
                <c:pt idx="552">
                  <c:v>7.2407899999999996</c:v>
                </c:pt>
                <c:pt idx="553">
                  <c:v>7.3714000000000004</c:v>
                </c:pt>
                <c:pt idx="554">
                  <c:v>7.1689699999999998</c:v>
                </c:pt>
                <c:pt idx="555">
                  <c:v>6.1880100000000002</c:v>
                </c:pt>
                <c:pt idx="556">
                  <c:v>7.9474</c:v>
                </c:pt>
                <c:pt idx="557">
                  <c:v>9.2109900000000007</c:v>
                </c:pt>
                <c:pt idx="558">
                  <c:v>9.7044099999999993</c:v>
                </c:pt>
                <c:pt idx="559">
                  <c:v>11.176299999999999</c:v>
                </c:pt>
                <c:pt idx="560">
                  <c:v>5.8769099999999996</c:v>
                </c:pt>
                <c:pt idx="561">
                  <c:v>7.8416399999999999</c:v>
                </c:pt>
                <c:pt idx="562">
                  <c:v>3.9260799999999998</c:v>
                </c:pt>
                <c:pt idx="563">
                  <c:v>9.0253499999999995</c:v>
                </c:pt>
                <c:pt idx="564">
                  <c:v>9.0815199999999994</c:v>
                </c:pt>
                <c:pt idx="565">
                  <c:v>7.9712100000000001</c:v>
                </c:pt>
                <c:pt idx="566">
                  <c:v>6.2511900000000002</c:v>
                </c:pt>
                <c:pt idx="567">
                  <c:v>6.0058600000000002</c:v>
                </c:pt>
                <c:pt idx="568">
                  <c:v>8.2995900000000002</c:v>
                </c:pt>
                <c:pt idx="569">
                  <c:v>5.7679799999999997</c:v>
                </c:pt>
                <c:pt idx="570">
                  <c:v>4.1759399999999998</c:v>
                </c:pt>
                <c:pt idx="571">
                  <c:v>5.1248300000000002</c:v>
                </c:pt>
                <c:pt idx="572">
                  <c:v>4.9082999999999997</c:v>
                </c:pt>
                <c:pt idx="573">
                  <c:v>8.8435400000000008</c:v>
                </c:pt>
                <c:pt idx="574">
                  <c:v>10.124000000000001</c:v>
                </c:pt>
                <c:pt idx="575">
                  <c:v>5.7265800000000002</c:v>
                </c:pt>
                <c:pt idx="576">
                  <c:v>8.0132200000000005</c:v>
                </c:pt>
                <c:pt idx="577">
                  <c:v>7.65137</c:v>
                </c:pt>
                <c:pt idx="578">
                  <c:v>11.6914</c:v>
                </c:pt>
                <c:pt idx="579">
                  <c:v>10.091900000000001</c:v>
                </c:pt>
                <c:pt idx="580">
                  <c:v>7.4410699999999999</c:v>
                </c:pt>
                <c:pt idx="581">
                  <c:v>8.9432200000000002</c:v>
                </c:pt>
                <c:pt idx="582">
                  <c:v>8.0140499999999992</c:v>
                </c:pt>
                <c:pt idx="583">
                  <c:v>8.4426900000000007</c:v>
                </c:pt>
                <c:pt idx="584">
                  <c:v>7.1118199999999998</c:v>
                </c:pt>
                <c:pt idx="585">
                  <c:v>4.5815900000000003</c:v>
                </c:pt>
                <c:pt idx="586">
                  <c:v>2.8546</c:v>
                </c:pt>
                <c:pt idx="587">
                  <c:v>6.8245300000000002</c:v>
                </c:pt>
                <c:pt idx="588">
                  <c:v>7.2640399999999996</c:v>
                </c:pt>
                <c:pt idx="589">
                  <c:v>4.8087099999999996</c:v>
                </c:pt>
                <c:pt idx="590">
                  <c:v>6.7007899999999996</c:v>
                </c:pt>
                <c:pt idx="591">
                  <c:v>9.6555099999999996</c:v>
                </c:pt>
                <c:pt idx="592">
                  <c:v>9.1439199999999996</c:v>
                </c:pt>
                <c:pt idx="593">
                  <c:v>8.8755199999999999</c:v>
                </c:pt>
                <c:pt idx="594">
                  <c:v>8.3980200000000007</c:v>
                </c:pt>
                <c:pt idx="595">
                  <c:v>8.2894799999999993</c:v>
                </c:pt>
                <c:pt idx="596">
                  <c:v>6.4290200000000004</c:v>
                </c:pt>
                <c:pt idx="597">
                  <c:v>7.8444399999999996</c:v>
                </c:pt>
                <c:pt idx="598">
                  <c:v>8.5793499999999998</c:v>
                </c:pt>
                <c:pt idx="599">
                  <c:v>7.6605999999999996</c:v>
                </c:pt>
                <c:pt idx="600">
                  <c:v>3.9631799999999999</c:v>
                </c:pt>
                <c:pt idx="601">
                  <c:v>8.7147900000000007</c:v>
                </c:pt>
                <c:pt idx="602">
                  <c:v>6.9220199999999998</c:v>
                </c:pt>
                <c:pt idx="603">
                  <c:v>8.3940699999999993</c:v>
                </c:pt>
                <c:pt idx="604">
                  <c:v>8.5969200000000008</c:v>
                </c:pt>
                <c:pt idx="605">
                  <c:v>8.1609200000000008</c:v>
                </c:pt>
                <c:pt idx="606">
                  <c:v>7.2452199999999998</c:v>
                </c:pt>
                <c:pt idx="607">
                  <c:v>10.3081</c:v>
                </c:pt>
                <c:pt idx="608">
                  <c:v>6.1754600000000002</c:v>
                </c:pt>
                <c:pt idx="609">
                  <c:v>5.4664700000000002</c:v>
                </c:pt>
                <c:pt idx="610">
                  <c:v>6.8184800000000001</c:v>
                </c:pt>
                <c:pt idx="611">
                  <c:v>6.8708</c:v>
                </c:pt>
                <c:pt idx="612">
                  <c:v>6.7172499999999999</c:v>
                </c:pt>
                <c:pt idx="613">
                  <c:v>6.4067100000000003</c:v>
                </c:pt>
                <c:pt idx="614">
                  <c:v>6.3801899999999998</c:v>
                </c:pt>
                <c:pt idx="615">
                  <c:v>9.2221200000000003</c:v>
                </c:pt>
                <c:pt idx="616">
                  <c:v>5.3178700000000001</c:v>
                </c:pt>
                <c:pt idx="617">
                  <c:v>5.7669699999999997</c:v>
                </c:pt>
                <c:pt idx="618">
                  <c:v>7.8540599999999996</c:v>
                </c:pt>
                <c:pt idx="619">
                  <c:v>7.3944799999999997</c:v>
                </c:pt>
                <c:pt idx="620">
                  <c:v>7.3031699999999997</c:v>
                </c:pt>
                <c:pt idx="621">
                  <c:v>8.3806399999999996</c:v>
                </c:pt>
                <c:pt idx="622">
                  <c:v>10.0335</c:v>
                </c:pt>
                <c:pt idx="623">
                  <c:v>9.0822800000000008</c:v>
                </c:pt>
                <c:pt idx="624">
                  <c:v>7.7041899999999996</c:v>
                </c:pt>
                <c:pt idx="625">
                  <c:v>5.5555000000000003</c:v>
                </c:pt>
                <c:pt idx="626">
                  <c:v>9.5609699999999993</c:v>
                </c:pt>
                <c:pt idx="627">
                  <c:v>8.03674</c:v>
                </c:pt>
                <c:pt idx="628">
                  <c:v>5.7151100000000001</c:v>
                </c:pt>
                <c:pt idx="629">
                  <c:v>5.7815099999999999</c:v>
                </c:pt>
                <c:pt idx="630">
                  <c:v>3.6320100000000002</c:v>
                </c:pt>
                <c:pt idx="631">
                  <c:v>10.6793</c:v>
                </c:pt>
                <c:pt idx="632">
                  <c:v>6.9935799999999997</c:v>
                </c:pt>
                <c:pt idx="633">
                  <c:v>9.1910600000000002</c:v>
                </c:pt>
                <c:pt idx="634">
                  <c:v>8.5878700000000006</c:v>
                </c:pt>
                <c:pt idx="635">
                  <c:v>10.435</c:v>
                </c:pt>
                <c:pt idx="636">
                  <c:v>10.292999999999999</c:v>
                </c:pt>
                <c:pt idx="637">
                  <c:v>7.2565799999999996</c:v>
                </c:pt>
                <c:pt idx="638">
                  <c:v>6.4236000000000004</c:v>
                </c:pt>
                <c:pt idx="639">
                  <c:v>6.6099399999999999</c:v>
                </c:pt>
                <c:pt idx="640">
                  <c:v>6.4371799999999997</c:v>
                </c:pt>
                <c:pt idx="641">
                  <c:v>8.2934300000000007</c:v>
                </c:pt>
                <c:pt idx="642">
                  <c:v>8.5584100000000003</c:v>
                </c:pt>
                <c:pt idx="643">
                  <c:v>8.0935699999999997</c:v>
                </c:pt>
                <c:pt idx="644">
                  <c:v>7.9540300000000004</c:v>
                </c:pt>
                <c:pt idx="645">
                  <c:v>7.6098999999999997</c:v>
                </c:pt>
                <c:pt idx="646">
                  <c:v>6.8289499999999999</c:v>
                </c:pt>
                <c:pt idx="647">
                  <c:v>9.0364599999999999</c:v>
                </c:pt>
                <c:pt idx="648">
                  <c:v>7.4494300000000004</c:v>
                </c:pt>
                <c:pt idx="649">
                  <c:v>7.2303899999999999</c:v>
                </c:pt>
                <c:pt idx="650">
                  <c:v>8.7097300000000004</c:v>
                </c:pt>
                <c:pt idx="651">
                  <c:v>8.6745199999999993</c:v>
                </c:pt>
                <c:pt idx="652">
                  <c:v>9.0379199999999997</c:v>
                </c:pt>
                <c:pt idx="653">
                  <c:v>7.6257799999999998</c:v>
                </c:pt>
                <c:pt idx="654">
                  <c:v>8.2808100000000007</c:v>
                </c:pt>
                <c:pt idx="655">
                  <c:v>5.9755099999999999</c:v>
                </c:pt>
                <c:pt idx="656">
                  <c:v>5.3797800000000002</c:v>
                </c:pt>
                <c:pt idx="657">
                  <c:v>5.7023000000000001</c:v>
                </c:pt>
                <c:pt idx="658">
                  <c:v>6.8187600000000002</c:v>
                </c:pt>
                <c:pt idx="659">
                  <c:v>6.5095000000000001</c:v>
                </c:pt>
                <c:pt idx="660">
                  <c:v>10.800800000000001</c:v>
                </c:pt>
                <c:pt idx="661">
                  <c:v>11.2301</c:v>
                </c:pt>
                <c:pt idx="662">
                  <c:v>5.1021900000000002</c:v>
                </c:pt>
                <c:pt idx="663">
                  <c:v>5.5948099999999998</c:v>
                </c:pt>
                <c:pt idx="664">
                  <c:v>6.6902900000000001</c:v>
                </c:pt>
                <c:pt idx="665">
                  <c:v>4.7125300000000001</c:v>
                </c:pt>
                <c:pt idx="666">
                  <c:v>6.2325499999999998</c:v>
                </c:pt>
                <c:pt idx="667">
                  <c:v>7.0021000000000004</c:v>
                </c:pt>
                <c:pt idx="668">
                  <c:v>8.5836699999999997</c:v>
                </c:pt>
                <c:pt idx="669">
                  <c:v>5.4639600000000002</c:v>
                </c:pt>
                <c:pt idx="670">
                  <c:v>9.6320899999999998</c:v>
                </c:pt>
                <c:pt idx="671">
                  <c:v>8.7215399999999992</c:v>
                </c:pt>
                <c:pt idx="672">
                  <c:v>6.1216100000000004</c:v>
                </c:pt>
                <c:pt idx="673">
                  <c:v>11.055899999999999</c:v>
                </c:pt>
                <c:pt idx="674">
                  <c:v>8.0871600000000008</c:v>
                </c:pt>
                <c:pt idx="675">
                  <c:v>11.2766</c:v>
                </c:pt>
                <c:pt idx="676">
                  <c:v>5.4362199999999996</c:v>
                </c:pt>
                <c:pt idx="677">
                  <c:v>7.29765</c:v>
                </c:pt>
                <c:pt idx="678">
                  <c:v>8.4711300000000005</c:v>
                </c:pt>
                <c:pt idx="679">
                  <c:v>8.9204299999999996</c:v>
                </c:pt>
                <c:pt idx="680">
                  <c:v>7.6664000000000003</c:v>
                </c:pt>
                <c:pt idx="681">
                  <c:v>6.1533800000000003</c:v>
                </c:pt>
                <c:pt idx="682">
                  <c:v>10.3477</c:v>
                </c:pt>
                <c:pt idx="683">
                  <c:v>8.8811199999999992</c:v>
                </c:pt>
                <c:pt idx="684">
                  <c:v>8.2780299999999993</c:v>
                </c:pt>
                <c:pt idx="685">
                  <c:v>6.8400999999999996</c:v>
                </c:pt>
                <c:pt idx="686">
                  <c:v>11.854100000000001</c:v>
                </c:pt>
                <c:pt idx="687">
                  <c:v>6.5181399999999998</c:v>
                </c:pt>
                <c:pt idx="688">
                  <c:v>8.9940499999999997</c:v>
                </c:pt>
                <c:pt idx="689">
                  <c:v>4.0563700000000003</c:v>
                </c:pt>
                <c:pt idx="690">
                  <c:v>6.3720499999999998</c:v>
                </c:pt>
                <c:pt idx="691">
                  <c:v>7.3880600000000003</c:v>
                </c:pt>
                <c:pt idx="692">
                  <c:v>8.8517499999999991</c:v>
                </c:pt>
                <c:pt idx="693">
                  <c:v>8.1316199999999998</c:v>
                </c:pt>
                <c:pt idx="694">
                  <c:v>7.6395200000000001</c:v>
                </c:pt>
                <c:pt idx="695">
                  <c:v>6.8009199999999996</c:v>
                </c:pt>
                <c:pt idx="696">
                  <c:v>5.7219199999999999</c:v>
                </c:pt>
                <c:pt idx="697">
                  <c:v>6.0608000000000004</c:v>
                </c:pt>
                <c:pt idx="698">
                  <c:v>5.2067199999999998</c:v>
                </c:pt>
                <c:pt idx="699">
                  <c:v>4.2911200000000003</c:v>
                </c:pt>
                <c:pt idx="700">
                  <c:v>7.3402200000000004</c:v>
                </c:pt>
                <c:pt idx="701">
                  <c:v>6.6393000000000004</c:v>
                </c:pt>
                <c:pt idx="702">
                  <c:v>5.15259</c:v>
                </c:pt>
                <c:pt idx="703">
                  <c:v>8.3550000000000004</c:v>
                </c:pt>
                <c:pt idx="704">
                  <c:v>6.7233200000000002</c:v>
                </c:pt>
                <c:pt idx="705">
                  <c:v>7.47255</c:v>
                </c:pt>
                <c:pt idx="706">
                  <c:v>5.5388299999999999</c:v>
                </c:pt>
                <c:pt idx="707">
                  <c:v>7.8071000000000002</c:v>
                </c:pt>
                <c:pt idx="708">
                  <c:v>8.4065600000000007</c:v>
                </c:pt>
                <c:pt idx="709">
                  <c:v>7.8041200000000002</c:v>
                </c:pt>
                <c:pt idx="710">
                  <c:v>8.5701800000000006</c:v>
                </c:pt>
                <c:pt idx="711">
                  <c:v>5.5022799999999998</c:v>
                </c:pt>
                <c:pt idx="712">
                  <c:v>5.1792899999999999</c:v>
                </c:pt>
                <c:pt idx="713">
                  <c:v>8.7616999999999994</c:v>
                </c:pt>
                <c:pt idx="714">
                  <c:v>10.4156</c:v>
                </c:pt>
                <c:pt idx="715">
                  <c:v>5.2156700000000003</c:v>
                </c:pt>
                <c:pt idx="716">
                  <c:v>7.4868600000000001</c:v>
                </c:pt>
                <c:pt idx="717">
                  <c:v>7.35799</c:v>
                </c:pt>
                <c:pt idx="718">
                  <c:v>6.7912400000000002</c:v>
                </c:pt>
                <c:pt idx="719">
                  <c:v>6.30844</c:v>
                </c:pt>
                <c:pt idx="720">
                  <c:v>6.4341900000000001</c:v>
                </c:pt>
                <c:pt idx="721">
                  <c:v>5.7411099999999999</c:v>
                </c:pt>
                <c:pt idx="722">
                  <c:v>10.032</c:v>
                </c:pt>
                <c:pt idx="723">
                  <c:v>8.4627099999999995</c:v>
                </c:pt>
                <c:pt idx="724">
                  <c:v>8.7570200000000007</c:v>
                </c:pt>
                <c:pt idx="725">
                  <c:v>10.1873</c:v>
                </c:pt>
                <c:pt idx="726">
                  <c:v>6.1285400000000001</c:v>
                </c:pt>
                <c:pt idx="727">
                  <c:v>9.8287600000000008</c:v>
                </c:pt>
                <c:pt idx="728">
                  <c:v>6.8222899999999997</c:v>
                </c:pt>
                <c:pt idx="729">
                  <c:v>6.6661799999999998</c:v>
                </c:pt>
                <c:pt idx="730">
                  <c:v>8.9658499999999997</c:v>
                </c:pt>
                <c:pt idx="731">
                  <c:v>6.31515</c:v>
                </c:pt>
                <c:pt idx="732">
                  <c:v>11.6387</c:v>
                </c:pt>
                <c:pt idx="733">
                  <c:v>4.4559899999999999</c:v>
                </c:pt>
                <c:pt idx="734">
                  <c:v>7.0460799999999999</c:v>
                </c:pt>
                <c:pt idx="735">
                  <c:v>6.6794799999999999</c:v>
                </c:pt>
                <c:pt idx="736">
                  <c:v>7.96713</c:v>
                </c:pt>
                <c:pt idx="737">
                  <c:v>10.3383</c:v>
                </c:pt>
                <c:pt idx="738">
                  <c:v>8.3267500000000005</c:v>
                </c:pt>
                <c:pt idx="739">
                  <c:v>7.3890399999999996</c:v>
                </c:pt>
                <c:pt idx="740">
                  <c:v>7.3338099999999997</c:v>
                </c:pt>
                <c:pt idx="741">
                  <c:v>7.2278099999999998</c:v>
                </c:pt>
                <c:pt idx="742">
                  <c:v>6.4544100000000002</c:v>
                </c:pt>
                <c:pt idx="743">
                  <c:v>8.7350899999999996</c:v>
                </c:pt>
                <c:pt idx="744">
                  <c:v>7.89032</c:v>
                </c:pt>
                <c:pt idx="745">
                  <c:v>5.5482500000000003</c:v>
                </c:pt>
                <c:pt idx="746">
                  <c:v>7.2130999999999998</c:v>
                </c:pt>
                <c:pt idx="747">
                  <c:v>7.0552999999999999</c:v>
                </c:pt>
                <c:pt idx="748">
                  <c:v>8.1747300000000003</c:v>
                </c:pt>
                <c:pt idx="749">
                  <c:v>4.8581500000000002</c:v>
                </c:pt>
                <c:pt idx="750">
                  <c:v>9.2362000000000002</c:v>
                </c:pt>
                <c:pt idx="751">
                  <c:v>6.24193</c:v>
                </c:pt>
                <c:pt idx="752">
                  <c:v>8.6544600000000003</c:v>
                </c:pt>
                <c:pt idx="753">
                  <c:v>8.2286800000000007</c:v>
                </c:pt>
                <c:pt idx="754">
                  <c:v>9.5734700000000004</c:v>
                </c:pt>
                <c:pt idx="755">
                  <c:v>5.9519299999999999</c:v>
                </c:pt>
                <c:pt idx="756">
                  <c:v>6.5636099999999997</c:v>
                </c:pt>
                <c:pt idx="757">
                  <c:v>6.0506200000000003</c:v>
                </c:pt>
                <c:pt idx="758">
                  <c:v>5.9305000000000003</c:v>
                </c:pt>
                <c:pt idx="759">
                  <c:v>7.7375600000000002</c:v>
                </c:pt>
                <c:pt idx="760">
                  <c:v>8.3385400000000001</c:v>
                </c:pt>
                <c:pt idx="761">
                  <c:v>6.9097799999999996</c:v>
                </c:pt>
                <c:pt idx="762">
                  <c:v>8.8975799999999996</c:v>
                </c:pt>
                <c:pt idx="763">
                  <c:v>8.4855900000000002</c:v>
                </c:pt>
                <c:pt idx="764">
                  <c:v>5.3951099999999999</c:v>
                </c:pt>
                <c:pt idx="765">
                  <c:v>4.8466300000000002</c:v>
                </c:pt>
                <c:pt idx="766">
                  <c:v>4.19869</c:v>
                </c:pt>
                <c:pt idx="767">
                  <c:v>4.8589099999999998</c:v>
                </c:pt>
                <c:pt idx="768">
                  <c:v>8.7586099999999991</c:v>
                </c:pt>
                <c:pt idx="769">
                  <c:v>5.8452500000000001</c:v>
                </c:pt>
                <c:pt idx="770">
                  <c:v>7.7545999999999999</c:v>
                </c:pt>
                <c:pt idx="771">
                  <c:v>9.2627199999999998</c:v>
                </c:pt>
                <c:pt idx="772">
                  <c:v>10.491099999999999</c:v>
                </c:pt>
                <c:pt idx="773">
                  <c:v>8.1821699999999993</c:v>
                </c:pt>
                <c:pt idx="774">
                  <c:v>8.0146999999999995</c:v>
                </c:pt>
                <c:pt idx="775">
                  <c:v>7.3379200000000004</c:v>
                </c:pt>
                <c:pt idx="776">
                  <c:v>6.2815200000000004</c:v>
                </c:pt>
                <c:pt idx="777">
                  <c:v>8.7180999999999997</c:v>
                </c:pt>
                <c:pt idx="778">
                  <c:v>6.6579800000000002</c:v>
                </c:pt>
                <c:pt idx="779">
                  <c:v>7.9654400000000001</c:v>
                </c:pt>
                <c:pt idx="780">
                  <c:v>5.7494800000000001</c:v>
                </c:pt>
                <c:pt idx="781">
                  <c:v>6.8548400000000003</c:v>
                </c:pt>
                <c:pt idx="782">
                  <c:v>6.2722899999999999</c:v>
                </c:pt>
                <c:pt idx="783">
                  <c:v>5.2580999999999998</c:v>
                </c:pt>
                <c:pt idx="784">
                  <c:v>3.95608</c:v>
                </c:pt>
                <c:pt idx="785">
                  <c:v>8.9585699999999999</c:v>
                </c:pt>
                <c:pt idx="786">
                  <c:v>4.8814099999999998</c:v>
                </c:pt>
                <c:pt idx="787">
                  <c:v>8.8324999999999996</c:v>
                </c:pt>
                <c:pt idx="788">
                  <c:v>6.3042100000000003</c:v>
                </c:pt>
                <c:pt idx="789">
                  <c:v>8.0295400000000008</c:v>
                </c:pt>
                <c:pt idx="790">
                  <c:v>5.3533499999999998</c:v>
                </c:pt>
                <c:pt idx="791">
                  <c:v>5.13652</c:v>
                </c:pt>
                <c:pt idx="792">
                  <c:v>6.69313</c:v>
                </c:pt>
                <c:pt idx="793">
                  <c:v>9.0484200000000001</c:v>
                </c:pt>
                <c:pt idx="794">
                  <c:v>7.7651399999999997</c:v>
                </c:pt>
                <c:pt idx="795">
                  <c:v>11.545</c:v>
                </c:pt>
                <c:pt idx="796">
                  <c:v>5.7535100000000003</c:v>
                </c:pt>
                <c:pt idx="797">
                  <c:v>8.4629399999999997</c:v>
                </c:pt>
                <c:pt idx="798">
                  <c:v>7.2058999999999997</c:v>
                </c:pt>
                <c:pt idx="799">
                  <c:v>8.1481999999999992</c:v>
                </c:pt>
                <c:pt idx="800">
                  <c:v>6.2595000000000001</c:v>
                </c:pt>
                <c:pt idx="801">
                  <c:v>8.3176500000000004</c:v>
                </c:pt>
                <c:pt idx="802">
                  <c:v>8.0447600000000001</c:v>
                </c:pt>
                <c:pt idx="803">
                  <c:v>8.6337600000000005</c:v>
                </c:pt>
                <c:pt idx="804">
                  <c:v>8.3744499999999995</c:v>
                </c:pt>
                <c:pt idx="805">
                  <c:v>9.1218599999999999</c:v>
                </c:pt>
                <c:pt idx="806">
                  <c:v>8.5857299999999999</c:v>
                </c:pt>
                <c:pt idx="807">
                  <c:v>10.572900000000001</c:v>
                </c:pt>
                <c:pt idx="808">
                  <c:v>8.6238299999999999</c:v>
                </c:pt>
                <c:pt idx="809">
                  <c:v>9.5172699999999999</c:v>
                </c:pt>
                <c:pt idx="810">
                  <c:v>4.9674699999999996</c:v>
                </c:pt>
                <c:pt idx="811">
                  <c:v>6.4718200000000001</c:v>
                </c:pt>
                <c:pt idx="812">
                  <c:v>6.3653599999999999</c:v>
                </c:pt>
                <c:pt idx="813">
                  <c:v>6.8961600000000001</c:v>
                </c:pt>
                <c:pt idx="814">
                  <c:v>5.4411199999999997</c:v>
                </c:pt>
                <c:pt idx="815">
                  <c:v>9.1195699999999995</c:v>
                </c:pt>
                <c:pt idx="816">
                  <c:v>7.7852699999999997</c:v>
                </c:pt>
                <c:pt idx="817">
                  <c:v>6.8308900000000001</c:v>
                </c:pt>
                <c:pt idx="818">
                  <c:v>7.0080900000000002</c:v>
                </c:pt>
                <c:pt idx="819">
                  <c:v>7.7166800000000002</c:v>
                </c:pt>
                <c:pt idx="820">
                  <c:v>9.1706500000000002</c:v>
                </c:pt>
                <c:pt idx="821">
                  <c:v>6.0898399999999997</c:v>
                </c:pt>
                <c:pt idx="822">
                  <c:v>11.011200000000001</c:v>
                </c:pt>
                <c:pt idx="823">
                  <c:v>8.3412199999999999</c:v>
                </c:pt>
                <c:pt idx="824">
                  <c:v>7.1144400000000001</c:v>
                </c:pt>
                <c:pt idx="825">
                  <c:v>7.8164400000000001</c:v>
                </c:pt>
                <c:pt idx="826">
                  <c:v>6.6639400000000002</c:v>
                </c:pt>
                <c:pt idx="827">
                  <c:v>10.564299999999999</c:v>
                </c:pt>
                <c:pt idx="828">
                  <c:v>7.8617900000000001</c:v>
                </c:pt>
                <c:pt idx="829">
                  <c:v>6.3510400000000002</c:v>
                </c:pt>
                <c:pt idx="830">
                  <c:v>7.0874100000000002</c:v>
                </c:pt>
                <c:pt idx="831">
                  <c:v>6.3019400000000001</c:v>
                </c:pt>
                <c:pt idx="832">
                  <c:v>8.7613199999999996</c:v>
                </c:pt>
                <c:pt idx="833">
                  <c:v>8.3980099999999993</c:v>
                </c:pt>
                <c:pt idx="834">
                  <c:v>5.4046200000000004</c:v>
                </c:pt>
                <c:pt idx="835">
                  <c:v>4.7958800000000004</c:v>
                </c:pt>
                <c:pt idx="836">
                  <c:v>6.7628399999999997</c:v>
                </c:pt>
                <c:pt idx="837">
                  <c:v>5.2193500000000004</c:v>
                </c:pt>
                <c:pt idx="838">
                  <c:v>10.993399999999999</c:v>
                </c:pt>
                <c:pt idx="839">
                  <c:v>6.3021099999999999</c:v>
                </c:pt>
                <c:pt idx="840">
                  <c:v>7.8831600000000002</c:v>
                </c:pt>
                <c:pt idx="841">
                  <c:v>3.98759</c:v>
                </c:pt>
                <c:pt idx="842">
                  <c:v>9.5224899999999995</c:v>
                </c:pt>
                <c:pt idx="843">
                  <c:v>6.8064</c:v>
                </c:pt>
                <c:pt idx="844">
                  <c:v>7.6951099999999997</c:v>
                </c:pt>
                <c:pt idx="845">
                  <c:v>9.4571100000000001</c:v>
                </c:pt>
                <c:pt idx="846">
                  <c:v>4.4046700000000003</c:v>
                </c:pt>
                <c:pt idx="847">
                  <c:v>7.20329</c:v>
                </c:pt>
                <c:pt idx="848">
                  <c:v>8.5105699999999995</c:v>
                </c:pt>
                <c:pt idx="849">
                  <c:v>7.6386500000000002</c:v>
                </c:pt>
                <c:pt idx="850">
                  <c:v>7.5217999999999998</c:v>
                </c:pt>
                <c:pt idx="851">
                  <c:v>10.604699999999999</c:v>
                </c:pt>
                <c:pt idx="852">
                  <c:v>9.9503599999999999</c:v>
                </c:pt>
                <c:pt idx="853">
                  <c:v>10.896100000000001</c:v>
                </c:pt>
                <c:pt idx="854">
                  <c:v>8.9901999999999997</c:v>
                </c:pt>
                <c:pt idx="855">
                  <c:v>6.0420999999999996</c:v>
                </c:pt>
                <c:pt idx="856">
                  <c:v>9.2117100000000001</c:v>
                </c:pt>
                <c:pt idx="857">
                  <c:v>7.0163700000000002</c:v>
                </c:pt>
                <c:pt idx="858">
                  <c:v>10.065200000000001</c:v>
                </c:pt>
                <c:pt idx="859">
                  <c:v>8.0016499999999997</c:v>
                </c:pt>
                <c:pt idx="860">
                  <c:v>8.0637600000000003</c:v>
                </c:pt>
                <c:pt idx="861">
                  <c:v>6.3011999999999997</c:v>
                </c:pt>
                <c:pt idx="862">
                  <c:v>8.1783099999999997</c:v>
                </c:pt>
                <c:pt idx="863">
                  <c:v>3.5829200000000001</c:v>
                </c:pt>
                <c:pt idx="864">
                  <c:v>10.558</c:v>
                </c:pt>
                <c:pt idx="865">
                  <c:v>7.3027100000000003</c:v>
                </c:pt>
                <c:pt idx="866">
                  <c:v>6.9672700000000001</c:v>
                </c:pt>
                <c:pt idx="867">
                  <c:v>8.6663499999999996</c:v>
                </c:pt>
                <c:pt idx="868">
                  <c:v>8.5226299999999995</c:v>
                </c:pt>
                <c:pt idx="869">
                  <c:v>7.1003400000000001</c:v>
                </c:pt>
                <c:pt idx="870">
                  <c:v>6.75406</c:v>
                </c:pt>
                <c:pt idx="871">
                  <c:v>6.9033800000000003</c:v>
                </c:pt>
                <c:pt idx="872">
                  <c:v>10.9054</c:v>
                </c:pt>
                <c:pt idx="873">
                  <c:v>4.3631000000000002</c:v>
                </c:pt>
                <c:pt idx="874">
                  <c:v>8.7030799999999999</c:v>
                </c:pt>
                <c:pt idx="875">
                  <c:v>10.4117</c:v>
                </c:pt>
                <c:pt idx="876">
                  <c:v>8.8650599999999997</c:v>
                </c:pt>
                <c:pt idx="877">
                  <c:v>6.4493</c:v>
                </c:pt>
                <c:pt idx="878">
                  <c:v>6.2713599999999996</c:v>
                </c:pt>
                <c:pt idx="879">
                  <c:v>4.6102800000000004</c:v>
                </c:pt>
                <c:pt idx="880">
                  <c:v>6.6826299999999996</c:v>
                </c:pt>
                <c:pt idx="881">
                  <c:v>4.6038699999999997</c:v>
                </c:pt>
                <c:pt idx="882">
                  <c:v>7.34368</c:v>
                </c:pt>
                <c:pt idx="883">
                  <c:v>7.1020300000000001</c:v>
                </c:pt>
                <c:pt idx="884">
                  <c:v>6.7136800000000001</c:v>
                </c:pt>
                <c:pt idx="885">
                  <c:v>10.0166</c:v>
                </c:pt>
                <c:pt idx="886">
                  <c:v>6.4098100000000002</c:v>
                </c:pt>
                <c:pt idx="887">
                  <c:v>8.1949199999999998</c:v>
                </c:pt>
                <c:pt idx="888">
                  <c:v>6.0699899999999998</c:v>
                </c:pt>
                <c:pt idx="889">
                  <c:v>6.5289200000000003</c:v>
                </c:pt>
                <c:pt idx="890">
                  <c:v>9.2016299999999998</c:v>
                </c:pt>
                <c:pt idx="891">
                  <c:v>8.1548599999999993</c:v>
                </c:pt>
                <c:pt idx="892">
                  <c:v>7.3291000000000004</c:v>
                </c:pt>
                <c:pt idx="893">
                  <c:v>5.6257099999999998</c:v>
                </c:pt>
                <c:pt idx="894">
                  <c:v>7.4819899999999997</c:v>
                </c:pt>
                <c:pt idx="895">
                  <c:v>4.6756799999999998</c:v>
                </c:pt>
                <c:pt idx="896">
                  <c:v>8.0062099999999994</c:v>
                </c:pt>
                <c:pt idx="897">
                  <c:v>12.540900000000001</c:v>
                </c:pt>
                <c:pt idx="898">
                  <c:v>6.3325500000000003</c:v>
                </c:pt>
                <c:pt idx="899">
                  <c:v>5.2356699999999998</c:v>
                </c:pt>
                <c:pt idx="900">
                  <c:v>5.2885799999999996</c:v>
                </c:pt>
                <c:pt idx="901">
                  <c:v>9.1637199999999996</c:v>
                </c:pt>
                <c:pt idx="902">
                  <c:v>8.6156000000000006</c:v>
                </c:pt>
                <c:pt idx="903">
                  <c:v>8.0014500000000002</c:v>
                </c:pt>
                <c:pt idx="904">
                  <c:v>5.8875999999999999</c:v>
                </c:pt>
                <c:pt idx="905">
                  <c:v>6.86646</c:v>
                </c:pt>
                <c:pt idx="906">
                  <c:v>6.2192400000000001</c:v>
                </c:pt>
                <c:pt idx="907">
                  <c:v>5.4865700000000004</c:v>
                </c:pt>
                <c:pt idx="908">
                  <c:v>5.52881</c:v>
                </c:pt>
                <c:pt idx="909">
                  <c:v>7.4516299999999998</c:v>
                </c:pt>
                <c:pt idx="910">
                  <c:v>6.6734299999999998</c:v>
                </c:pt>
                <c:pt idx="911">
                  <c:v>5.9431700000000003</c:v>
                </c:pt>
                <c:pt idx="912">
                  <c:v>6.7880700000000003</c:v>
                </c:pt>
                <c:pt idx="913">
                  <c:v>8.3885900000000007</c:v>
                </c:pt>
                <c:pt idx="914">
                  <c:v>9.7085899999999992</c:v>
                </c:pt>
                <c:pt idx="915">
                  <c:v>6.8411799999999996</c:v>
                </c:pt>
                <c:pt idx="916">
                  <c:v>7.2420400000000003</c:v>
                </c:pt>
                <c:pt idx="917">
                  <c:v>11.8766</c:v>
                </c:pt>
                <c:pt idx="918">
                  <c:v>9.1057299999999994</c:v>
                </c:pt>
                <c:pt idx="919">
                  <c:v>4.9134000000000002</c:v>
                </c:pt>
                <c:pt idx="920">
                  <c:v>8.3858700000000006</c:v>
                </c:pt>
                <c:pt idx="921">
                  <c:v>7.9082699999999999</c:v>
                </c:pt>
                <c:pt idx="922">
                  <c:v>5.0039699999999998</c:v>
                </c:pt>
                <c:pt idx="923">
                  <c:v>8.3083100000000005</c:v>
                </c:pt>
                <c:pt idx="924">
                  <c:v>6.4027399999999997</c:v>
                </c:pt>
                <c:pt idx="925">
                  <c:v>10.597799999999999</c:v>
                </c:pt>
                <c:pt idx="926">
                  <c:v>6.7792199999999996</c:v>
                </c:pt>
                <c:pt idx="927">
                  <c:v>4.37967</c:v>
                </c:pt>
                <c:pt idx="928">
                  <c:v>8.8556100000000004</c:v>
                </c:pt>
                <c:pt idx="929">
                  <c:v>7.0784599999999998</c:v>
                </c:pt>
                <c:pt idx="930">
                  <c:v>4.7877099999999997</c:v>
                </c:pt>
                <c:pt idx="931">
                  <c:v>5.6998100000000003</c:v>
                </c:pt>
                <c:pt idx="932">
                  <c:v>8.0338899999999995</c:v>
                </c:pt>
                <c:pt idx="933">
                  <c:v>6.5873799999999996</c:v>
                </c:pt>
                <c:pt idx="934">
                  <c:v>11.45</c:v>
                </c:pt>
                <c:pt idx="935">
                  <c:v>6.1293199999999999</c:v>
                </c:pt>
                <c:pt idx="936">
                  <c:v>8.9706200000000003</c:v>
                </c:pt>
                <c:pt idx="937">
                  <c:v>10.7227</c:v>
                </c:pt>
                <c:pt idx="938">
                  <c:v>6.8746400000000003</c:v>
                </c:pt>
                <c:pt idx="939">
                  <c:v>7.0498900000000004</c:v>
                </c:pt>
                <c:pt idx="940">
                  <c:v>8.4767299999999999</c:v>
                </c:pt>
                <c:pt idx="941">
                  <c:v>10.479799999999999</c:v>
                </c:pt>
                <c:pt idx="942">
                  <c:v>12.3771</c:v>
                </c:pt>
                <c:pt idx="943">
                  <c:v>9.5173900000000007</c:v>
                </c:pt>
                <c:pt idx="944">
                  <c:v>5.4160399999999997</c:v>
                </c:pt>
                <c:pt idx="945">
                  <c:v>2.45641</c:v>
                </c:pt>
                <c:pt idx="946">
                  <c:v>6.4751000000000003</c:v>
                </c:pt>
                <c:pt idx="947">
                  <c:v>8.8288799999999998</c:v>
                </c:pt>
                <c:pt idx="948">
                  <c:v>6.3299399999999997</c:v>
                </c:pt>
                <c:pt idx="949">
                  <c:v>8.6344600000000007</c:v>
                </c:pt>
                <c:pt idx="950">
                  <c:v>7.3229300000000004</c:v>
                </c:pt>
                <c:pt idx="951">
                  <c:v>8.4039699999999993</c:v>
                </c:pt>
                <c:pt idx="952">
                  <c:v>11.271599999999999</c:v>
                </c:pt>
                <c:pt idx="953">
                  <c:v>6.4883699999999997</c:v>
                </c:pt>
                <c:pt idx="954">
                  <c:v>7.6009700000000002</c:v>
                </c:pt>
                <c:pt idx="955">
                  <c:v>6.7875899999999998</c:v>
                </c:pt>
                <c:pt idx="956">
                  <c:v>9.1654900000000001</c:v>
                </c:pt>
                <c:pt idx="957">
                  <c:v>4.0150600000000001</c:v>
                </c:pt>
                <c:pt idx="958">
                  <c:v>8.3891600000000004</c:v>
                </c:pt>
                <c:pt idx="959">
                  <c:v>11.1663</c:v>
                </c:pt>
                <c:pt idx="960">
                  <c:v>7.2279</c:v>
                </c:pt>
                <c:pt idx="961">
                  <c:v>7.0891299999999999</c:v>
                </c:pt>
                <c:pt idx="962">
                  <c:v>5.9420999999999999</c:v>
                </c:pt>
                <c:pt idx="963">
                  <c:v>7.2074100000000003</c:v>
                </c:pt>
                <c:pt idx="964">
                  <c:v>5.1013400000000004</c:v>
                </c:pt>
                <c:pt idx="965">
                  <c:v>8.0318699999999996</c:v>
                </c:pt>
                <c:pt idx="966">
                  <c:v>6.2202900000000003</c:v>
                </c:pt>
                <c:pt idx="967">
                  <c:v>6.0177399999999999</c:v>
                </c:pt>
                <c:pt idx="968">
                  <c:v>9.2702500000000008</c:v>
                </c:pt>
                <c:pt idx="969">
                  <c:v>4.6075100000000004</c:v>
                </c:pt>
                <c:pt idx="970">
                  <c:v>6.7671900000000003</c:v>
                </c:pt>
                <c:pt idx="971">
                  <c:v>8.0151400000000006</c:v>
                </c:pt>
                <c:pt idx="972">
                  <c:v>6.6928599999999996</c:v>
                </c:pt>
                <c:pt idx="973">
                  <c:v>6.76973</c:v>
                </c:pt>
                <c:pt idx="974">
                  <c:v>9.5528399999999998</c:v>
                </c:pt>
                <c:pt idx="975">
                  <c:v>7.2858999999999998</c:v>
                </c:pt>
                <c:pt idx="976">
                  <c:v>10.9077</c:v>
                </c:pt>
                <c:pt idx="977">
                  <c:v>9.5719200000000004</c:v>
                </c:pt>
                <c:pt idx="978">
                  <c:v>5.8569599999999999</c:v>
                </c:pt>
                <c:pt idx="979">
                  <c:v>7.5608000000000004</c:v>
                </c:pt>
                <c:pt idx="980">
                  <c:v>7.08073</c:v>
                </c:pt>
                <c:pt idx="981">
                  <c:v>8.7404799999999998</c:v>
                </c:pt>
                <c:pt idx="982">
                  <c:v>9.1028000000000002</c:v>
                </c:pt>
                <c:pt idx="983">
                  <c:v>5.5725300000000004</c:v>
                </c:pt>
                <c:pt idx="984">
                  <c:v>10.0063</c:v>
                </c:pt>
                <c:pt idx="985">
                  <c:v>4.2186500000000002</c:v>
                </c:pt>
                <c:pt idx="986">
                  <c:v>3.7276799999999999</c:v>
                </c:pt>
                <c:pt idx="987">
                  <c:v>9.1158900000000003</c:v>
                </c:pt>
                <c:pt idx="988">
                  <c:v>6.2330800000000002</c:v>
                </c:pt>
                <c:pt idx="989">
                  <c:v>7.7842700000000002</c:v>
                </c:pt>
                <c:pt idx="990">
                  <c:v>6.1699900000000003</c:v>
                </c:pt>
                <c:pt idx="991">
                  <c:v>7.0803900000000004</c:v>
                </c:pt>
                <c:pt idx="992">
                  <c:v>6.7932899999999998</c:v>
                </c:pt>
                <c:pt idx="993">
                  <c:v>8.3938299999999995</c:v>
                </c:pt>
                <c:pt idx="994">
                  <c:v>6.2308700000000004</c:v>
                </c:pt>
                <c:pt idx="995">
                  <c:v>9.5350999999999999</c:v>
                </c:pt>
                <c:pt idx="996">
                  <c:v>8.8468099999999996</c:v>
                </c:pt>
                <c:pt idx="997">
                  <c:v>7.4017400000000002</c:v>
                </c:pt>
                <c:pt idx="998">
                  <c:v>7.2234999999999996</c:v>
                </c:pt>
                <c:pt idx="999">
                  <c:v>7.0650899999999996</c:v>
                </c:pt>
                <c:pt idx="1000">
                  <c:v>4.8224499999999999</c:v>
                </c:pt>
                <c:pt idx="1001">
                  <c:v>5.3434499999999998</c:v>
                </c:pt>
                <c:pt idx="1002">
                  <c:v>5.8652899999999999</c:v>
                </c:pt>
                <c:pt idx="1003">
                  <c:v>7.06128</c:v>
                </c:pt>
                <c:pt idx="1004">
                  <c:v>10.535299999999999</c:v>
                </c:pt>
                <c:pt idx="1005">
                  <c:v>8.9389500000000002</c:v>
                </c:pt>
                <c:pt idx="1006">
                  <c:v>5.7556099999999999</c:v>
                </c:pt>
                <c:pt idx="1007">
                  <c:v>6.4040100000000004</c:v>
                </c:pt>
                <c:pt idx="1008">
                  <c:v>6.5035499999999997</c:v>
                </c:pt>
                <c:pt idx="1009">
                  <c:v>5.5734899999999996</c:v>
                </c:pt>
                <c:pt idx="1010">
                  <c:v>7.7908799999999996</c:v>
                </c:pt>
                <c:pt idx="1011">
                  <c:v>8.0795600000000007</c:v>
                </c:pt>
                <c:pt idx="1012">
                  <c:v>7.1616</c:v>
                </c:pt>
                <c:pt idx="1013">
                  <c:v>6.3931300000000002</c:v>
                </c:pt>
                <c:pt idx="1014">
                  <c:v>4.7669199999999998</c:v>
                </c:pt>
                <c:pt idx="1015">
                  <c:v>6.1210699999999996</c:v>
                </c:pt>
                <c:pt idx="1016">
                  <c:v>3.0778699999999999</c:v>
                </c:pt>
                <c:pt idx="1017">
                  <c:v>5.5101300000000002</c:v>
                </c:pt>
                <c:pt idx="1018">
                  <c:v>6.5597899999999996</c:v>
                </c:pt>
                <c:pt idx="1019">
                  <c:v>6.95512</c:v>
                </c:pt>
                <c:pt idx="1020">
                  <c:v>9.8746299999999998</c:v>
                </c:pt>
                <c:pt idx="1021">
                  <c:v>7.1533499999999997</c:v>
                </c:pt>
                <c:pt idx="1022">
                  <c:v>7.76363</c:v>
                </c:pt>
                <c:pt idx="1023">
                  <c:v>12.0769</c:v>
                </c:pt>
                <c:pt idx="1024">
                  <c:v>5.3652600000000001</c:v>
                </c:pt>
                <c:pt idx="1025">
                  <c:v>9.22879</c:v>
                </c:pt>
                <c:pt idx="1026">
                  <c:v>7.7085800000000004</c:v>
                </c:pt>
                <c:pt idx="1027">
                  <c:v>10.361700000000001</c:v>
                </c:pt>
                <c:pt idx="1028">
                  <c:v>6.8243799999999997</c:v>
                </c:pt>
                <c:pt idx="1029">
                  <c:v>6.5102399999999996</c:v>
                </c:pt>
                <c:pt idx="1030">
                  <c:v>6.5105199999999996</c:v>
                </c:pt>
                <c:pt idx="1031">
                  <c:v>5.9146400000000003</c:v>
                </c:pt>
                <c:pt idx="1032">
                  <c:v>7.0672699999999997</c:v>
                </c:pt>
                <c:pt idx="1033">
                  <c:v>7.5657800000000002</c:v>
                </c:pt>
                <c:pt idx="1034">
                  <c:v>11.1922</c:v>
                </c:pt>
                <c:pt idx="1035">
                  <c:v>6.7106700000000004</c:v>
                </c:pt>
                <c:pt idx="1036">
                  <c:v>10.776</c:v>
                </c:pt>
                <c:pt idx="1037">
                  <c:v>7.5051399999999999</c:v>
                </c:pt>
                <c:pt idx="1038">
                  <c:v>5.3582400000000003</c:v>
                </c:pt>
                <c:pt idx="1039">
                  <c:v>11.4092</c:v>
                </c:pt>
                <c:pt idx="1040">
                  <c:v>5.1611200000000004</c:v>
                </c:pt>
                <c:pt idx="1041">
                  <c:v>3.90943</c:v>
                </c:pt>
                <c:pt idx="1042">
                  <c:v>8.1402599999999996</c:v>
                </c:pt>
                <c:pt idx="1043">
                  <c:v>3.7920199999999999</c:v>
                </c:pt>
                <c:pt idx="1044">
                  <c:v>7.7486499999999996</c:v>
                </c:pt>
                <c:pt idx="1045">
                  <c:v>8.0424199999999999</c:v>
                </c:pt>
                <c:pt idx="1046">
                  <c:v>6.6286300000000002</c:v>
                </c:pt>
                <c:pt idx="1047">
                  <c:v>5.7911299999999999</c:v>
                </c:pt>
                <c:pt idx="1048">
                  <c:v>8.9416100000000007</c:v>
                </c:pt>
                <c:pt idx="1049">
                  <c:v>7.0798100000000002</c:v>
                </c:pt>
                <c:pt idx="1050">
                  <c:v>6.1199199999999996</c:v>
                </c:pt>
                <c:pt idx="1051">
                  <c:v>9.6911799999999992</c:v>
                </c:pt>
                <c:pt idx="1052">
                  <c:v>2.5415000000000001</c:v>
                </c:pt>
                <c:pt idx="1053">
                  <c:v>6.4320199999999996</c:v>
                </c:pt>
                <c:pt idx="1054">
                  <c:v>8.0441099999999999</c:v>
                </c:pt>
                <c:pt idx="1055">
                  <c:v>9.5819299999999998</c:v>
                </c:pt>
                <c:pt idx="1056">
                  <c:v>7.3995800000000003</c:v>
                </c:pt>
                <c:pt idx="1057">
                  <c:v>3.6518700000000002</c:v>
                </c:pt>
                <c:pt idx="1058">
                  <c:v>6.7800700000000003</c:v>
                </c:pt>
                <c:pt idx="1059">
                  <c:v>8.4997500000000006</c:v>
                </c:pt>
                <c:pt idx="1060">
                  <c:v>8.7547599999999992</c:v>
                </c:pt>
                <c:pt idx="1061">
                  <c:v>5.15402</c:v>
                </c:pt>
                <c:pt idx="1062">
                  <c:v>7.9528800000000004</c:v>
                </c:pt>
                <c:pt idx="1063">
                  <c:v>8.3677499999999991</c:v>
                </c:pt>
                <c:pt idx="1064">
                  <c:v>7.9523799999999998</c:v>
                </c:pt>
                <c:pt idx="1065">
                  <c:v>7.04758</c:v>
                </c:pt>
                <c:pt idx="1066">
                  <c:v>8.0321899999999999</c:v>
                </c:pt>
                <c:pt idx="1067">
                  <c:v>6.3073800000000002</c:v>
                </c:pt>
                <c:pt idx="1068">
                  <c:v>8.54331</c:v>
                </c:pt>
                <c:pt idx="1069">
                  <c:v>6.3297800000000004</c:v>
                </c:pt>
                <c:pt idx="1070">
                  <c:v>7.1478599999999997</c:v>
                </c:pt>
                <c:pt idx="1071">
                  <c:v>11.3436</c:v>
                </c:pt>
                <c:pt idx="1072">
                  <c:v>5.9897200000000002</c:v>
                </c:pt>
                <c:pt idx="1073">
                  <c:v>10.4581</c:v>
                </c:pt>
                <c:pt idx="1074">
                  <c:v>7.0606200000000001</c:v>
                </c:pt>
                <c:pt idx="1075">
                  <c:v>7.6210899999999997</c:v>
                </c:pt>
                <c:pt idx="1076">
                  <c:v>7.6177000000000001</c:v>
                </c:pt>
                <c:pt idx="1077">
                  <c:v>9.5882500000000004</c:v>
                </c:pt>
                <c:pt idx="1078">
                  <c:v>9.6679700000000004</c:v>
                </c:pt>
                <c:pt idx="1079">
                  <c:v>10.770300000000001</c:v>
                </c:pt>
                <c:pt idx="1080">
                  <c:v>6.52257</c:v>
                </c:pt>
                <c:pt idx="1081">
                  <c:v>8.7560099999999998</c:v>
                </c:pt>
                <c:pt idx="1082">
                  <c:v>7.2933500000000002</c:v>
                </c:pt>
                <c:pt idx="1083">
                  <c:v>6.6293100000000003</c:v>
                </c:pt>
                <c:pt idx="1084">
                  <c:v>9.1867999999999999</c:v>
                </c:pt>
                <c:pt idx="1085">
                  <c:v>9.2157199999999992</c:v>
                </c:pt>
                <c:pt idx="1086">
                  <c:v>5.7156399999999996</c:v>
                </c:pt>
                <c:pt idx="1087">
                  <c:v>5.3978299999999999</c:v>
                </c:pt>
                <c:pt idx="1088">
                  <c:v>9.2826400000000007</c:v>
                </c:pt>
                <c:pt idx="1089">
                  <c:v>7.67265</c:v>
                </c:pt>
                <c:pt idx="1090">
                  <c:v>7.6998600000000001</c:v>
                </c:pt>
                <c:pt idx="1091">
                  <c:v>4.7026300000000001</c:v>
                </c:pt>
                <c:pt idx="1092">
                  <c:v>7.4060499999999996</c:v>
                </c:pt>
                <c:pt idx="1093">
                  <c:v>9.3628900000000002</c:v>
                </c:pt>
                <c:pt idx="1094">
                  <c:v>8.28017</c:v>
                </c:pt>
                <c:pt idx="1095">
                  <c:v>6.5210499999999998</c:v>
                </c:pt>
                <c:pt idx="1096">
                  <c:v>11.344799999999999</c:v>
                </c:pt>
                <c:pt idx="1097">
                  <c:v>7.0786300000000004</c:v>
                </c:pt>
                <c:pt idx="1098">
                  <c:v>6.3265200000000004</c:v>
                </c:pt>
                <c:pt idx="1099">
                  <c:v>9.0624000000000002</c:v>
                </c:pt>
                <c:pt idx="1100">
                  <c:v>3.8904399999999999</c:v>
                </c:pt>
                <c:pt idx="1101">
                  <c:v>5.4133899999999997</c:v>
                </c:pt>
                <c:pt idx="1102">
                  <c:v>6.2469200000000003</c:v>
                </c:pt>
                <c:pt idx="1103">
                  <c:v>6.6021999999999998</c:v>
                </c:pt>
                <c:pt idx="1104">
                  <c:v>6.2512299999999996</c:v>
                </c:pt>
                <c:pt idx="1105">
                  <c:v>6.2779699999999998</c:v>
                </c:pt>
                <c:pt idx="1106">
                  <c:v>8.5502099999999999</c:v>
                </c:pt>
                <c:pt idx="1107">
                  <c:v>6.8894099999999998</c:v>
                </c:pt>
                <c:pt idx="1108">
                  <c:v>8.6163399999999992</c:v>
                </c:pt>
                <c:pt idx="1109">
                  <c:v>7.1706399999999997</c:v>
                </c:pt>
                <c:pt idx="1110">
                  <c:v>8.4359800000000007</c:v>
                </c:pt>
                <c:pt idx="1111">
                  <c:v>6.5687899999999999</c:v>
                </c:pt>
                <c:pt idx="1112">
                  <c:v>5.95099</c:v>
                </c:pt>
                <c:pt idx="1113">
                  <c:v>6.5873100000000004</c:v>
                </c:pt>
                <c:pt idx="1114">
                  <c:v>12.2636</c:v>
                </c:pt>
                <c:pt idx="1115">
                  <c:v>7.6123599999999998</c:v>
                </c:pt>
                <c:pt idx="1116">
                  <c:v>6.3080699999999998</c:v>
                </c:pt>
                <c:pt idx="1117">
                  <c:v>2.5402499999999999</c:v>
                </c:pt>
                <c:pt idx="1118">
                  <c:v>7.8030799999999996</c:v>
                </c:pt>
                <c:pt idx="1119">
                  <c:v>6.2501899999999999</c:v>
                </c:pt>
                <c:pt idx="1120">
                  <c:v>7.3258999999999999</c:v>
                </c:pt>
                <c:pt idx="1121">
                  <c:v>9.4524899999999992</c:v>
                </c:pt>
                <c:pt idx="1122">
                  <c:v>10.2164</c:v>
                </c:pt>
                <c:pt idx="1123">
                  <c:v>7.6216100000000004</c:v>
                </c:pt>
                <c:pt idx="1124">
                  <c:v>8.7441200000000006</c:v>
                </c:pt>
                <c:pt idx="1125">
                  <c:v>7.4848699999999999</c:v>
                </c:pt>
                <c:pt idx="1126">
                  <c:v>6.5339</c:v>
                </c:pt>
                <c:pt idx="1127">
                  <c:v>8.6825700000000001</c:v>
                </c:pt>
                <c:pt idx="1128">
                  <c:v>8.7741600000000002</c:v>
                </c:pt>
                <c:pt idx="1129">
                  <c:v>8.0289599999999997</c:v>
                </c:pt>
                <c:pt idx="1130">
                  <c:v>7.87791</c:v>
                </c:pt>
                <c:pt idx="1131">
                  <c:v>4.6484100000000002</c:v>
                </c:pt>
                <c:pt idx="1132">
                  <c:v>7.1518300000000004</c:v>
                </c:pt>
                <c:pt idx="1133">
                  <c:v>7.38009</c:v>
                </c:pt>
                <c:pt idx="1134">
                  <c:v>6.65252</c:v>
                </c:pt>
                <c:pt idx="1135">
                  <c:v>8.5529899999999994</c:v>
                </c:pt>
                <c:pt idx="1136">
                  <c:v>9.2195300000000007</c:v>
                </c:pt>
                <c:pt idx="1137">
                  <c:v>7.2935600000000003</c:v>
                </c:pt>
                <c:pt idx="1138">
                  <c:v>6.3657000000000004</c:v>
                </c:pt>
                <c:pt idx="1139">
                  <c:v>3.49329</c:v>
                </c:pt>
                <c:pt idx="1140">
                  <c:v>9.1801399999999997</c:v>
                </c:pt>
                <c:pt idx="1141">
                  <c:v>6.0912800000000002</c:v>
                </c:pt>
                <c:pt idx="1142">
                  <c:v>9.7740200000000002</c:v>
                </c:pt>
                <c:pt idx="1143">
                  <c:v>8.4443999999999999</c:v>
                </c:pt>
                <c:pt idx="1144">
                  <c:v>10.8682</c:v>
                </c:pt>
                <c:pt idx="1145">
                  <c:v>9.7325800000000005</c:v>
                </c:pt>
                <c:pt idx="1146">
                  <c:v>5.0167200000000003</c:v>
                </c:pt>
                <c:pt idx="1147">
                  <c:v>9.0633599999999994</c:v>
                </c:pt>
                <c:pt idx="1148">
                  <c:v>7.4008900000000004</c:v>
                </c:pt>
                <c:pt idx="1149">
                  <c:v>8.7864299999999993</c:v>
                </c:pt>
                <c:pt idx="1150">
                  <c:v>6.4775400000000003</c:v>
                </c:pt>
                <c:pt idx="1151">
                  <c:v>5.1180199999999996</c:v>
                </c:pt>
                <c:pt idx="1152">
                  <c:v>10.6922</c:v>
                </c:pt>
                <c:pt idx="1153">
                  <c:v>4.0652699999999999</c:v>
                </c:pt>
                <c:pt idx="1154">
                  <c:v>7.4076700000000004</c:v>
                </c:pt>
                <c:pt idx="1155">
                  <c:v>7.8317500000000004</c:v>
                </c:pt>
                <c:pt idx="1156">
                  <c:v>5.1126899999999997</c:v>
                </c:pt>
                <c:pt idx="1157">
                  <c:v>6.4788899999999998</c:v>
                </c:pt>
                <c:pt idx="1158">
                  <c:v>7.7521699999999996</c:v>
                </c:pt>
                <c:pt idx="1159">
                  <c:v>7.7578199999999997</c:v>
                </c:pt>
                <c:pt idx="1160">
                  <c:v>6.2843099999999996</c:v>
                </c:pt>
                <c:pt idx="1161">
                  <c:v>12.6112</c:v>
                </c:pt>
                <c:pt idx="1162">
                  <c:v>5.53261</c:v>
                </c:pt>
                <c:pt idx="1163">
                  <c:v>5.9214599999999997</c:v>
                </c:pt>
                <c:pt idx="1164">
                  <c:v>7.4801599999999997</c:v>
                </c:pt>
                <c:pt idx="1165">
                  <c:v>7.0954600000000001</c:v>
                </c:pt>
                <c:pt idx="1166">
                  <c:v>7.9326999999999996</c:v>
                </c:pt>
                <c:pt idx="1167">
                  <c:v>5.7994500000000002</c:v>
                </c:pt>
                <c:pt idx="1168">
                  <c:v>9.4208300000000005</c:v>
                </c:pt>
                <c:pt idx="1169">
                  <c:v>11.388299999999999</c:v>
                </c:pt>
                <c:pt idx="1170">
                  <c:v>8.4620800000000003</c:v>
                </c:pt>
                <c:pt idx="1171">
                  <c:v>7.6623900000000003</c:v>
                </c:pt>
                <c:pt idx="1172">
                  <c:v>10.192500000000001</c:v>
                </c:pt>
                <c:pt idx="1173">
                  <c:v>6.3864700000000001</c:v>
                </c:pt>
                <c:pt idx="1174">
                  <c:v>6.7860899999999997</c:v>
                </c:pt>
                <c:pt idx="1175">
                  <c:v>10.1915</c:v>
                </c:pt>
                <c:pt idx="1176">
                  <c:v>9.4774399999999996</c:v>
                </c:pt>
                <c:pt idx="1177">
                  <c:v>8.0690899999999992</c:v>
                </c:pt>
                <c:pt idx="1178">
                  <c:v>10.907299999999999</c:v>
                </c:pt>
                <c:pt idx="1179">
                  <c:v>7.07958</c:v>
                </c:pt>
                <c:pt idx="1180">
                  <c:v>7.0671400000000002</c:v>
                </c:pt>
                <c:pt idx="1181">
                  <c:v>6.6440299999999999</c:v>
                </c:pt>
                <c:pt idx="1182">
                  <c:v>10.485300000000001</c:v>
                </c:pt>
                <c:pt idx="1183">
                  <c:v>9.8523399999999999</c:v>
                </c:pt>
                <c:pt idx="1184">
                  <c:v>7.1761100000000004</c:v>
                </c:pt>
                <c:pt idx="1185">
                  <c:v>5.4617199999999997</c:v>
                </c:pt>
                <c:pt idx="1186">
                  <c:v>13.8728</c:v>
                </c:pt>
                <c:pt idx="1187">
                  <c:v>11.3453</c:v>
                </c:pt>
                <c:pt idx="1188">
                  <c:v>7.7535800000000004</c:v>
                </c:pt>
                <c:pt idx="1189">
                  <c:v>6.1997999999999998</c:v>
                </c:pt>
                <c:pt idx="1190">
                  <c:v>5.3955399999999996</c:v>
                </c:pt>
                <c:pt idx="1191">
                  <c:v>7.3453900000000001</c:v>
                </c:pt>
                <c:pt idx="1192">
                  <c:v>8.7273399999999999</c:v>
                </c:pt>
                <c:pt idx="1193">
                  <c:v>8.8997100000000007</c:v>
                </c:pt>
                <c:pt idx="1194">
                  <c:v>8.9902300000000004</c:v>
                </c:pt>
                <c:pt idx="1195">
                  <c:v>9.1281599999999994</c:v>
                </c:pt>
                <c:pt idx="1196">
                  <c:v>5.63591</c:v>
                </c:pt>
                <c:pt idx="1197">
                  <c:v>7.5940000000000003</c:v>
                </c:pt>
                <c:pt idx="1198">
                  <c:v>7.8104500000000003</c:v>
                </c:pt>
                <c:pt idx="1199">
                  <c:v>6.94686</c:v>
                </c:pt>
                <c:pt idx="1200">
                  <c:v>8.53688</c:v>
                </c:pt>
                <c:pt idx="1201">
                  <c:v>10.5284</c:v>
                </c:pt>
                <c:pt idx="1202">
                  <c:v>4.4686700000000004</c:v>
                </c:pt>
                <c:pt idx="1203">
                  <c:v>6.49336</c:v>
                </c:pt>
                <c:pt idx="1204">
                  <c:v>8.5044500000000003</c:v>
                </c:pt>
                <c:pt idx="1205">
                  <c:v>7.1067999999999998</c:v>
                </c:pt>
                <c:pt idx="1206">
                  <c:v>4.9898400000000001</c:v>
                </c:pt>
                <c:pt idx="1207">
                  <c:v>7.8756300000000001</c:v>
                </c:pt>
                <c:pt idx="1208">
                  <c:v>8.8043499999999995</c:v>
                </c:pt>
                <c:pt idx="1209">
                  <c:v>5.2950699999999999</c:v>
                </c:pt>
                <c:pt idx="1210">
                  <c:v>6.3935000000000004</c:v>
                </c:pt>
                <c:pt idx="1211">
                  <c:v>8.4156600000000008</c:v>
                </c:pt>
                <c:pt idx="1212">
                  <c:v>5.5590000000000002</c:v>
                </c:pt>
                <c:pt idx="1213">
                  <c:v>7.6501900000000003</c:v>
                </c:pt>
                <c:pt idx="1214">
                  <c:v>5.6989099999999997</c:v>
                </c:pt>
                <c:pt idx="1215">
                  <c:v>7.2236599999999997</c:v>
                </c:pt>
                <c:pt idx="1216">
                  <c:v>9.3444599999999998</c:v>
                </c:pt>
                <c:pt idx="1217">
                  <c:v>7.7977400000000001</c:v>
                </c:pt>
                <c:pt idx="1218">
                  <c:v>5.6061500000000004</c:v>
                </c:pt>
                <c:pt idx="1219">
                  <c:v>4.4786099999999998</c:v>
                </c:pt>
                <c:pt idx="1220">
                  <c:v>8.8776399999999995</c:v>
                </c:pt>
                <c:pt idx="1221">
                  <c:v>11.3607</c:v>
                </c:pt>
                <c:pt idx="1222">
                  <c:v>5.8452200000000003</c:v>
                </c:pt>
                <c:pt idx="1223">
                  <c:v>6.0650399999999998</c:v>
                </c:pt>
                <c:pt idx="1224">
                  <c:v>5.1890999999999998</c:v>
                </c:pt>
                <c:pt idx="1225">
                  <c:v>9.4899000000000004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5-0142-BFAF-C8F5E66BAD2D}"/>
            </c:ext>
          </c:extLst>
        </c:ser>
        <c:ser>
          <c:idx val="1"/>
          <c:order val="1"/>
          <c:tx>
            <c:v>cluster3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Sheet1!$A$1306:$A$2050</c:f>
              <c:numCache>
                <c:formatCode>General</c:formatCode>
                <c:ptCount val="745"/>
                <c:pt idx="0">
                  <c:v>7.9975300000000002</c:v>
                </c:pt>
                <c:pt idx="1">
                  <c:v>7.2902100000000001</c:v>
                </c:pt>
                <c:pt idx="2">
                  <c:v>7.0290400000000002</c:v>
                </c:pt>
                <c:pt idx="3">
                  <c:v>4.38408</c:v>
                </c:pt>
                <c:pt idx="4">
                  <c:v>6.29</c:v>
                </c:pt>
                <c:pt idx="5">
                  <c:v>6.8904399999999999</c:v>
                </c:pt>
                <c:pt idx="6">
                  <c:v>5.3297499999999998</c:v>
                </c:pt>
                <c:pt idx="7">
                  <c:v>4.7639899999999997</c:v>
                </c:pt>
                <c:pt idx="8">
                  <c:v>7.3934100000000003</c:v>
                </c:pt>
                <c:pt idx="9">
                  <c:v>8.0614699999999999</c:v>
                </c:pt>
                <c:pt idx="10">
                  <c:v>3.855</c:v>
                </c:pt>
                <c:pt idx="11">
                  <c:v>4.5960700000000001</c:v>
                </c:pt>
                <c:pt idx="12">
                  <c:v>7.4725799999999998</c:v>
                </c:pt>
                <c:pt idx="13">
                  <c:v>5.3920000000000003</c:v>
                </c:pt>
                <c:pt idx="14">
                  <c:v>3.7067700000000001</c:v>
                </c:pt>
                <c:pt idx="15">
                  <c:v>5.4878799999999996</c:v>
                </c:pt>
                <c:pt idx="16">
                  <c:v>5.8428699999999996</c:v>
                </c:pt>
                <c:pt idx="17">
                  <c:v>5.8998100000000004</c:v>
                </c:pt>
                <c:pt idx="18">
                  <c:v>3.9817</c:v>
                </c:pt>
                <c:pt idx="19">
                  <c:v>7.3041099999999997</c:v>
                </c:pt>
                <c:pt idx="20">
                  <c:v>6.9187700000000003</c:v>
                </c:pt>
                <c:pt idx="21">
                  <c:v>4.5565699999999998</c:v>
                </c:pt>
                <c:pt idx="22">
                  <c:v>5.7527299999999997</c:v>
                </c:pt>
                <c:pt idx="23">
                  <c:v>3.0210499999999998</c:v>
                </c:pt>
                <c:pt idx="24">
                  <c:v>4.8704799999999997</c:v>
                </c:pt>
                <c:pt idx="25">
                  <c:v>8.7833199999999998</c:v>
                </c:pt>
                <c:pt idx="26">
                  <c:v>4.4419500000000003</c:v>
                </c:pt>
                <c:pt idx="27">
                  <c:v>5.1939200000000003</c:v>
                </c:pt>
                <c:pt idx="28">
                  <c:v>8.0264699999999998</c:v>
                </c:pt>
                <c:pt idx="29">
                  <c:v>9.0908099999999994</c:v>
                </c:pt>
                <c:pt idx="30">
                  <c:v>7.0819900000000002</c:v>
                </c:pt>
                <c:pt idx="31">
                  <c:v>8.2466000000000008</c:v>
                </c:pt>
                <c:pt idx="32">
                  <c:v>6.9837100000000003</c:v>
                </c:pt>
                <c:pt idx="33">
                  <c:v>7.9745799999999996</c:v>
                </c:pt>
                <c:pt idx="34">
                  <c:v>4.1969399999999997</c:v>
                </c:pt>
                <c:pt idx="35">
                  <c:v>7.7674799999999999</c:v>
                </c:pt>
                <c:pt idx="36">
                  <c:v>6.6597900000000001</c:v>
                </c:pt>
                <c:pt idx="37">
                  <c:v>7.7336200000000002</c:v>
                </c:pt>
                <c:pt idx="38">
                  <c:v>7.49411</c:v>
                </c:pt>
                <c:pt idx="39">
                  <c:v>6.8115800000000002</c:v>
                </c:pt>
                <c:pt idx="40">
                  <c:v>8.4083199999999998</c:v>
                </c:pt>
                <c:pt idx="41">
                  <c:v>7.5263299999999997</c:v>
                </c:pt>
                <c:pt idx="42">
                  <c:v>5.1667300000000003</c:v>
                </c:pt>
                <c:pt idx="43">
                  <c:v>6.67753</c:v>
                </c:pt>
                <c:pt idx="44">
                  <c:v>6.2371400000000001</c:v>
                </c:pt>
                <c:pt idx="45">
                  <c:v>6.9896399999999996</c:v>
                </c:pt>
                <c:pt idx="46">
                  <c:v>5.5654899999999996</c:v>
                </c:pt>
                <c:pt idx="47">
                  <c:v>4.50251</c:v>
                </c:pt>
                <c:pt idx="48">
                  <c:v>6.4661600000000004</c:v>
                </c:pt>
                <c:pt idx="49">
                  <c:v>5.6918300000000004</c:v>
                </c:pt>
                <c:pt idx="50">
                  <c:v>5.7076500000000001</c:v>
                </c:pt>
                <c:pt idx="51">
                  <c:v>6.2582800000000001</c:v>
                </c:pt>
                <c:pt idx="52">
                  <c:v>4.7840800000000003</c:v>
                </c:pt>
                <c:pt idx="53">
                  <c:v>6.2889099999999996</c:v>
                </c:pt>
                <c:pt idx="54">
                  <c:v>4.5943800000000001</c:v>
                </c:pt>
                <c:pt idx="55">
                  <c:v>7.28803</c:v>
                </c:pt>
                <c:pt idx="56">
                  <c:v>6.1442699999999997</c:v>
                </c:pt>
                <c:pt idx="57">
                  <c:v>6.0472900000000003</c:v>
                </c:pt>
                <c:pt idx="58">
                  <c:v>6.7832100000000004</c:v>
                </c:pt>
                <c:pt idx="59">
                  <c:v>5.7050700000000001</c:v>
                </c:pt>
                <c:pt idx="60">
                  <c:v>8.8432099999999991</c:v>
                </c:pt>
                <c:pt idx="61">
                  <c:v>4.5505800000000001</c:v>
                </c:pt>
                <c:pt idx="62">
                  <c:v>7.9037199999999999</c:v>
                </c:pt>
                <c:pt idx="63">
                  <c:v>4.9658499999999997</c:v>
                </c:pt>
                <c:pt idx="64">
                  <c:v>5.2235699999999996</c:v>
                </c:pt>
                <c:pt idx="65">
                  <c:v>7.49655</c:v>
                </c:pt>
                <c:pt idx="66">
                  <c:v>7.0745100000000001</c:v>
                </c:pt>
                <c:pt idx="67">
                  <c:v>4.6727299999999996</c:v>
                </c:pt>
                <c:pt idx="68">
                  <c:v>7.6078000000000001</c:v>
                </c:pt>
                <c:pt idx="69">
                  <c:v>8.1249800000000008</c:v>
                </c:pt>
                <c:pt idx="70">
                  <c:v>6.6722599999999996</c:v>
                </c:pt>
                <c:pt idx="71">
                  <c:v>8.4017999999999997</c:v>
                </c:pt>
                <c:pt idx="72">
                  <c:v>6.7193699999999996</c:v>
                </c:pt>
                <c:pt idx="73">
                  <c:v>3.0686499999999999</c:v>
                </c:pt>
                <c:pt idx="74">
                  <c:v>6.1997299999999997</c:v>
                </c:pt>
                <c:pt idx="75">
                  <c:v>6.1692499999999999</c:v>
                </c:pt>
                <c:pt idx="76">
                  <c:v>7.5559799999999999</c:v>
                </c:pt>
                <c:pt idx="77">
                  <c:v>5.9455400000000003</c:v>
                </c:pt>
                <c:pt idx="78">
                  <c:v>5.24275</c:v>
                </c:pt>
                <c:pt idx="79">
                  <c:v>7.4062299999999999</c:v>
                </c:pt>
                <c:pt idx="80">
                  <c:v>7.0947899999999997</c:v>
                </c:pt>
                <c:pt idx="81">
                  <c:v>6.0750900000000003</c:v>
                </c:pt>
                <c:pt idx="82">
                  <c:v>4.5044700000000004</c:v>
                </c:pt>
                <c:pt idx="83">
                  <c:v>5.9060699999999997</c:v>
                </c:pt>
                <c:pt idx="84">
                  <c:v>7.0554899999999998</c:v>
                </c:pt>
                <c:pt idx="85">
                  <c:v>5.4294000000000002</c:v>
                </c:pt>
                <c:pt idx="86">
                  <c:v>6.9310799999999997</c:v>
                </c:pt>
                <c:pt idx="87">
                  <c:v>6.2854400000000004</c:v>
                </c:pt>
                <c:pt idx="88">
                  <c:v>6.0357000000000003</c:v>
                </c:pt>
                <c:pt idx="89">
                  <c:v>5.4143299999999996</c:v>
                </c:pt>
                <c:pt idx="90">
                  <c:v>7.3962500000000002</c:v>
                </c:pt>
                <c:pt idx="91">
                  <c:v>3.9325600000000001</c:v>
                </c:pt>
                <c:pt idx="92">
                  <c:v>7.9649000000000001</c:v>
                </c:pt>
                <c:pt idx="93">
                  <c:v>5.9485799999999998</c:v>
                </c:pt>
                <c:pt idx="94">
                  <c:v>4.8478899999999996</c:v>
                </c:pt>
                <c:pt idx="95">
                  <c:v>7.6965000000000003</c:v>
                </c:pt>
                <c:pt idx="96">
                  <c:v>4.9614200000000004</c:v>
                </c:pt>
                <c:pt idx="97">
                  <c:v>5.5533999999999999</c:v>
                </c:pt>
                <c:pt idx="98">
                  <c:v>3.7873199999999998</c:v>
                </c:pt>
                <c:pt idx="99">
                  <c:v>5.4966699999999999</c:v>
                </c:pt>
                <c:pt idx="100">
                  <c:v>6.4626099999999997</c:v>
                </c:pt>
                <c:pt idx="101">
                  <c:v>7.3091200000000001</c:v>
                </c:pt>
                <c:pt idx="102">
                  <c:v>7.2716099999999999</c:v>
                </c:pt>
                <c:pt idx="103">
                  <c:v>5.61287</c:v>
                </c:pt>
                <c:pt idx="104">
                  <c:v>5.3316299999999996</c:v>
                </c:pt>
                <c:pt idx="105">
                  <c:v>2.7777500000000002</c:v>
                </c:pt>
                <c:pt idx="106">
                  <c:v>7.6237899999999996</c:v>
                </c:pt>
                <c:pt idx="107">
                  <c:v>7.2622600000000004</c:v>
                </c:pt>
                <c:pt idx="108">
                  <c:v>5.5597000000000003</c:v>
                </c:pt>
                <c:pt idx="109">
                  <c:v>6.8954700000000004</c:v>
                </c:pt>
                <c:pt idx="110">
                  <c:v>6.5724999999999998</c:v>
                </c:pt>
                <c:pt idx="111">
                  <c:v>6.81379</c:v>
                </c:pt>
                <c:pt idx="112">
                  <c:v>4.43668</c:v>
                </c:pt>
                <c:pt idx="113">
                  <c:v>6.1772099999999996</c:v>
                </c:pt>
                <c:pt idx="114">
                  <c:v>6.9838100000000001</c:v>
                </c:pt>
                <c:pt idx="115">
                  <c:v>6.7060500000000003</c:v>
                </c:pt>
                <c:pt idx="116">
                  <c:v>7.3303000000000003</c:v>
                </c:pt>
                <c:pt idx="117">
                  <c:v>6.7445000000000004</c:v>
                </c:pt>
                <c:pt idx="118">
                  <c:v>7.1948400000000001</c:v>
                </c:pt>
                <c:pt idx="119">
                  <c:v>4.88978</c:v>
                </c:pt>
                <c:pt idx="120">
                  <c:v>7.6833200000000001</c:v>
                </c:pt>
                <c:pt idx="121">
                  <c:v>7.2065099999999997</c:v>
                </c:pt>
                <c:pt idx="122">
                  <c:v>7.3653199999999996</c:v>
                </c:pt>
                <c:pt idx="123">
                  <c:v>7.0083500000000001</c:v>
                </c:pt>
                <c:pt idx="124">
                  <c:v>5.0076900000000002</c:v>
                </c:pt>
                <c:pt idx="125">
                  <c:v>7.5132500000000002</c:v>
                </c:pt>
                <c:pt idx="126">
                  <c:v>7.5021300000000002</c:v>
                </c:pt>
                <c:pt idx="127">
                  <c:v>6.5177100000000001</c:v>
                </c:pt>
                <c:pt idx="128">
                  <c:v>5.7490100000000002</c:v>
                </c:pt>
                <c:pt idx="129">
                  <c:v>8.9754799999999992</c:v>
                </c:pt>
                <c:pt idx="130">
                  <c:v>8.0130700000000008</c:v>
                </c:pt>
                <c:pt idx="131">
                  <c:v>5.8143500000000001</c:v>
                </c:pt>
                <c:pt idx="132">
                  <c:v>7.1007100000000003</c:v>
                </c:pt>
                <c:pt idx="133">
                  <c:v>4.6269400000000003</c:v>
                </c:pt>
                <c:pt idx="134">
                  <c:v>4.1755399999999998</c:v>
                </c:pt>
                <c:pt idx="135">
                  <c:v>4.4102899999999998</c:v>
                </c:pt>
                <c:pt idx="136">
                  <c:v>6.0490500000000003</c:v>
                </c:pt>
                <c:pt idx="137">
                  <c:v>6.3102400000000003</c:v>
                </c:pt>
                <c:pt idx="138">
                  <c:v>8.3288600000000006</c:v>
                </c:pt>
                <c:pt idx="139">
                  <c:v>8.8702100000000002</c:v>
                </c:pt>
                <c:pt idx="140">
                  <c:v>6.7099500000000001</c:v>
                </c:pt>
                <c:pt idx="141">
                  <c:v>6.0853200000000003</c:v>
                </c:pt>
                <c:pt idx="142">
                  <c:v>6.78606</c:v>
                </c:pt>
                <c:pt idx="143">
                  <c:v>5.4635300000000004</c:v>
                </c:pt>
                <c:pt idx="144">
                  <c:v>5.1674600000000002</c:v>
                </c:pt>
                <c:pt idx="145">
                  <c:v>5.5932700000000004</c:v>
                </c:pt>
                <c:pt idx="146">
                  <c:v>6.2911999999999999</c:v>
                </c:pt>
                <c:pt idx="147">
                  <c:v>4.6839399999999998</c:v>
                </c:pt>
                <c:pt idx="148">
                  <c:v>5.5418000000000003</c:v>
                </c:pt>
                <c:pt idx="149">
                  <c:v>6.9928100000000004</c:v>
                </c:pt>
                <c:pt idx="150">
                  <c:v>4.3376099999999997</c:v>
                </c:pt>
                <c:pt idx="151">
                  <c:v>8.2032299999999996</c:v>
                </c:pt>
                <c:pt idx="152">
                  <c:v>4.97173</c:v>
                </c:pt>
                <c:pt idx="153">
                  <c:v>6.62052</c:v>
                </c:pt>
                <c:pt idx="154">
                  <c:v>4.5655000000000001</c:v>
                </c:pt>
                <c:pt idx="155">
                  <c:v>5.79284</c:v>
                </c:pt>
                <c:pt idx="156">
                  <c:v>6.4345999999999997</c:v>
                </c:pt>
                <c:pt idx="157">
                  <c:v>6.0543500000000003</c:v>
                </c:pt>
                <c:pt idx="158">
                  <c:v>2.7262</c:v>
                </c:pt>
                <c:pt idx="159">
                  <c:v>6.0344499999999996</c:v>
                </c:pt>
                <c:pt idx="160">
                  <c:v>8.5121500000000001</c:v>
                </c:pt>
                <c:pt idx="161">
                  <c:v>6.7132300000000003</c:v>
                </c:pt>
                <c:pt idx="162">
                  <c:v>4.4626299999999999</c:v>
                </c:pt>
                <c:pt idx="163">
                  <c:v>7.1827500000000004</c:v>
                </c:pt>
                <c:pt idx="164">
                  <c:v>7.27569</c:v>
                </c:pt>
                <c:pt idx="165">
                  <c:v>5.9296899999999999</c:v>
                </c:pt>
                <c:pt idx="166">
                  <c:v>4.8394899999999996</c:v>
                </c:pt>
                <c:pt idx="167">
                  <c:v>6.2785500000000001</c:v>
                </c:pt>
                <c:pt idx="168">
                  <c:v>6.1710700000000003</c:v>
                </c:pt>
                <c:pt idx="169">
                  <c:v>2.6085699999999998</c:v>
                </c:pt>
                <c:pt idx="170">
                  <c:v>7.0622400000000001</c:v>
                </c:pt>
                <c:pt idx="171">
                  <c:v>7.5683499999999997</c:v>
                </c:pt>
                <c:pt idx="172">
                  <c:v>6.8939399999999997</c:v>
                </c:pt>
                <c:pt idx="173">
                  <c:v>7.3046800000000003</c:v>
                </c:pt>
                <c:pt idx="174">
                  <c:v>5.20601</c:v>
                </c:pt>
                <c:pt idx="175">
                  <c:v>6.0118499999999999</c:v>
                </c:pt>
                <c:pt idx="176">
                  <c:v>6.3143399999999996</c:v>
                </c:pt>
                <c:pt idx="177">
                  <c:v>7.88504</c:v>
                </c:pt>
                <c:pt idx="178">
                  <c:v>8.1550499999999992</c:v>
                </c:pt>
                <c:pt idx="179">
                  <c:v>5.48827</c:v>
                </c:pt>
                <c:pt idx="180">
                  <c:v>6.3811499999999999</c:v>
                </c:pt>
                <c:pt idx="181">
                  <c:v>5.3576100000000002</c:v>
                </c:pt>
                <c:pt idx="182">
                  <c:v>7.5572999999999997</c:v>
                </c:pt>
                <c:pt idx="183">
                  <c:v>6.2801900000000002</c:v>
                </c:pt>
                <c:pt idx="184">
                  <c:v>5.8897500000000003</c:v>
                </c:pt>
                <c:pt idx="185">
                  <c:v>5.7329499999999998</c:v>
                </c:pt>
                <c:pt idx="186">
                  <c:v>6.1103500000000004</c:v>
                </c:pt>
                <c:pt idx="187">
                  <c:v>6.7162600000000001</c:v>
                </c:pt>
                <c:pt idx="188">
                  <c:v>7.8724299999999996</c:v>
                </c:pt>
                <c:pt idx="189">
                  <c:v>2.4367399999999999</c:v>
                </c:pt>
                <c:pt idx="190">
                  <c:v>8.2366299999999999</c:v>
                </c:pt>
                <c:pt idx="191">
                  <c:v>7.1273900000000001</c:v>
                </c:pt>
                <c:pt idx="192">
                  <c:v>6.4615</c:v>
                </c:pt>
                <c:pt idx="193">
                  <c:v>6.5802800000000001</c:v>
                </c:pt>
                <c:pt idx="194">
                  <c:v>8.3047799999999992</c:v>
                </c:pt>
                <c:pt idx="195">
                  <c:v>4.1826499999999998</c:v>
                </c:pt>
                <c:pt idx="196">
                  <c:v>4.9867900000000001</c:v>
                </c:pt>
                <c:pt idx="197">
                  <c:v>3.8528799999999999</c:v>
                </c:pt>
                <c:pt idx="198">
                  <c:v>7.4349100000000004</c:v>
                </c:pt>
                <c:pt idx="199">
                  <c:v>4.4588099999999997</c:v>
                </c:pt>
                <c:pt idx="200">
                  <c:v>7.7545000000000002</c:v>
                </c:pt>
                <c:pt idx="201">
                  <c:v>5.2770299999999999</c:v>
                </c:pt>
                <c:pt idx="202">
                  <c:v>7.1911699999999996</c:v>
                </c:pt>
                <c:pt idx="203">
                  <c:v>6.2092200000000002</c:v>
                </c:pt>
                <c:pt idx="204">
                  <c:v>8.5914800000000007</c:v>
                </c:pt>
                <c:pt idx="205">
                  <c:v>8.1502999999999997</c:v>
                </c:pt>
                <c:pt idx="206">
                  <c:v>6.0304799999999998</c:v>
                </c:pt>
                <c:pt idx="207">
                  <c:v>6.8708400000000003</c:v>
                </c:pt>
                <c:pt idx="208">
                  <c:v>7.2484599999999997</c:v>
                </c:pt>
                <c:pt idx="209">
                  <c:v>7.0707500000000003</c:v>
                </c:pt>
                <c:pt idx="210">
                  <c:v>4.5838200000000002</c:v>
                </c:pt>
                <c:pt idx="211">
                  <c:v>4.9041399999999999</c:v>
                </c:pt>
                <c:pt idx="212">
                  <c:v>6.4439700000000002</c:v>
                </c:pt>
                <c:pt idx="213">
                  <c:v>6.4510699999999996</c:v>
                </c:pt>
                <c:pt idx="214">
                  <c:v>7.89473</c:v>
                </c:pt>
                <c:pt idx="215">
                  <c:v>6.4298799999999998</c:v>
                </c:pt>
                <c:pt idx="216">
                  <c:v>6.7925199999999997</c:v>
                </c:pt>
                <c:pt idx="217">
                  <c:v>6.6622000000000003</c:v>
                </c:pt>
                <c:pt idx="218">
                  <c:v>5.9286300000000001</c:v>
                </c:pt>
                <c:pt idx="219">
                  <c:v>5.8167200000000001</c:v>
                </c:pt>
                <c:pt idx="220">
                  <c:v>7.1395799999999996</c:v>
                </c:pt>
                <c:pt idx="221">
                  <c:v>5.9446000000000003</c:v>
                </c:pt>
                <c:pt idx="222">
                  <c:v>4.2039900000000001</c:v>
                </c:pt>
                <c:pt idx="223">
                  <c:v>5.6664099999999999</c:v>
                </c:pt>
                <c:pt idx="224">
                  <c:v>4.9584900000000003</c:v>
                </c:pt>
                <c:pt idx="225">
                  <c:v>6.3872900000000001</c:v>
                </c:pt>
                <c:pt idx="226">
                  <c:v>6.4883800000000003</c:v>
                </c:pt>
                <c:pt idx="227">
                  <c:v>6.5757099999999999</c:v>
                </c:pt>
                <c:pt idx="228">
                  <c:v>7.1930500000000004</c:v>
                </c:pt>
                <c:pt idx="229">
                  <c:v>7.4793900000000004</c:v>
                </c:pt>
                <c:pt idx="230">
                  <c:v>7.42157</c:v>
                </c:pt>
                <c:pt idx="231">
                  <c:v>5.2916600000000003</c:v>
                </c:pt>
                <c:pt idx="232">
                  <c:v>5.9071400000000001</c:v>
                </c:pt>
                <c:pt idx="233">
                  <c:v>6.8462199999999998</c:v>
                </c:pt>
                <c:pt idx="234">
                  <c:v>5.0821899999999998</c:v>
                </c:pt>
                <c:pt idx="235">
                  <c:v>7.5172499999999998</c:v>
                </c:pt>
                <c:pt idx="236">
                  <c:v>6.5790600000000001</c:v>
                </c:pt>
                <c:pt idx="237">
                  <c:v>6.7098399999999998</c:v>
                </c:pt>
                <c:pt idx="238">
                  <c:v>6.1562000000000001</c:v>
                </c:pt>
                <c:pt idx="239">
                  <c:v>7.5148599999999997</c:v>
                </c:pt>
                <c:pt idx="240">
                  <c:v>7.5282799999999996</c:v>
                </c:pt>
                <c:pt idx="241">
                  <c:v>3.9948199999999998</c:v>
                </c:pt>
                <c:pt idx="242">
                  <c:v>7.9377399999999998</c:v>
                </c:pt>
                <c:pt idx="243">
                  <c:v>5.8023899999999999</c:v>
                </c:pt>
                <c:pt idx="244">
                  <c:v>7.6483600000000003</c:v>
                </c:pt>
                <c:pt idx="245">
                  <c:v>5.6606100000000001</c:v>
                </c:pt>
                <c:pt idx="246">
                  <c:v>7.2789400000000004</c:v>
                </c:pt>
                <c:pt idx="247">
                  <c:v>7.6643699999999999</c:v>
                </c:pt>
                <c:pt idx="248">
                  <c:v>6.7251500000000002</c:v>
                </c:pt>
                <c:pt idx="249">
                  <c:v>4.4800700000000004</c:v>
                </c:pt>
                <c:pt idx="250">
                  <c:v>5.1407499999999997</c:v>
                </c:pt>
                <c:pt idx="251">
                  <c:v>6.3713100000000003</c:v>
                </c:pt>
                <c:pt idx="252">
                  <c:v>7.6222799999999999</c:v>
                </c:pt>
                <c:pt idx="253">
                  <c:v>7.1926399999999999</c:v>
                </c:pt>
                <c:pt idx="254">
                  <c:v>5.5813499999999996</c:v>
                </c:pt>
                <c:pt idx="255">
                  <c:v>6.6555900000000001</c:v>
                </c:pt>
                <c:pt idx="256">
                  <c:v>8.0116099999999992</c:v>
                </c:pt>
                <c:pt idx="257">
                  <c:v>4.8477600000000001</c:v>
                </c:pt>
                <c:pt idx="258">
                  <c:v>7.1551099999999996</c:v>
                </c:pt>
                <c:pt idx="259">
                  <c:v>6.6019500000000004</c:v>
                </c:pt>
                <c:pt idx="260">
                  <c:v>6.1750100000000003</c:v>
                </c:pt>
                <c:pt idx="261">
                  <c:v>7.6740000000000004</c:v>
                </c:pt>
                <c:pt idx="262">
                  <c:v>7.22098</c:v>
                </c:pt>
                <c:pt idx="263">
                  <c:v>5.6816399999999998</c:v>
                </c:pt>
                <c:pt idx="264">
                  <c:v>7.2163000000000004</c:v>
                </c:pt>
                <c:pt idx="265">
                  <c:v>5.5441500000000001</c:v>
                </c:pt>
                <c:pt idx="266">
                  <c:v>6.9187700000000003</c:v>
                </c:pt>
                <c:pt idx="267">
                  <c:v>4.1713699999999996</c:v>
                </c:pt>
                <c:pt idx="268">
                  <c:v>3.7688299999999999</c:v>
                </c:pt>
                <c:pt idx="269">
                  <c:v>6.1286399999999999</c:v>
                </c:pt>
                <c:pt idx="270">
                  <c:v>6.6218000000000004</c:v>
                </c:pt>
                <c:pt idx="271">
                  <c:v>8.2631499999999996</c:v>
                </c:pt>
                <c:pt idx="272">
                  <c:v>6.12113</c:v>
                </c:pt>
                <c:pt idx="273">
                  <c:v>6.1767399999999997</c:v>
                </c:pt>
                <c:pt idx="274">
                  <c:v>6.0126499999999998</c:v>
                </c:pt>
                <c:pt idx="275">
                  <c:v>3.2614899999999998</c:v>
                </c:pt>
                <c:pt idx="276">
                  <c:v>3.3531900000000001</c:v>
                </c:pt>
                <c:pt idx="277">
                  <c:v>7.2637</c:v>
                </c:pt>
                <c:pt idx="278">
                  <c:v>7.6328500000000004</c:v>
                </c:pt>
                <c:pt idx="279">
                  <c:v>6.7629900000000003</c:v>
                </c:pt>
                <c:pt idx="280">
                  <c:v>7.1718500000000001</c:v>
                </c:pt>
                <c:pt idx="281">
                  <c:v>5.3710100000000001</c:v>
                </c:pt>
                <c:pt idx="282">
                  <c:v>8.8671399999999991</c:v>
                </c:pt>
                <c:pt idx="283">
                  <c:v>5.8255600000000003</c:v>
                </c:pt>
                <c:pt idx="284">
                  <c:v>6.7305000000000001</c:v>
                </c:pt>
                <c:pt idx="285">
                  <c:v>7.0980400000000001</c:v>
                </c:pt>
                <c:pt idx="286">
                  <c:v>5.7071300000000003</c:v>
                </c:pt>
                <c:pt idx="287">
                  <c:v>5.57362</c:v>
                </c:pt>
                <c:pt idx="288">
                  <c:v>9.2438599999999997</c:v>
                </c:pt>
                <c:pt idx="289">
                  <c:v>6.0860900000000004</c:v>
                </c:pt>
                <c:pt idx="290">
                  <c:v>5.8249899999999997</c:v>
                </c:pt>
                <c:pt idx="291">
                  <c:v>5.3802000000000003</c:v>
                </c:pt>
                <c:pt idx="292">
                  <c:v>5.6654299999999997</c:v>
                </c:pt>
                <c:pt idx="293">
                  <c:v>6.2067199999999998</c:v>
                </c:pt>
                <c:pt idx="294">
                  <c:v>8.1573399999999996</c:v>
                </c:pt>
                <c:pt idx="295">
                  <c:v>6.1003100000000003</c:v>
                </c:pt>
                <c:pt idx="296">
                  <c:v>7.3364399999999996</c:v>
                </c:pt>
                <c:pt idx="297">
                  <c:v>7.63171</c:v>
                </c:pt>
                <c:pt idx="298">
                  <c:v>5.3368200000000003</c:v>
                </c:pt>
                <c:pt idx="299">
                  <c:v>4.9350399999999999</c:v>
                </c:pt>
                <c:pt idx="300">
                  <c:v>6.4205699999999997</c:v>
                </c:pt>
                <c:pt idx="301">
                  <c:v>5.3689999999999998</c:v>
                </c:pt>
                <c:pt idx="302">
                  <c:v>7.5995900000000001</c:v>
                </c:pt>
                <c:pt idx="303">
                  <c:v>8.0953700000000008</c:v>
                </c:pt>
                <c:pt idx="304">
                  <c:v>5.3027800000000003</c:v>
                </c:pt>
                <c:pt idx="305">
                  <c:v>8.2034900000000004</c:v>
                </c:pt>
                <c:pt idx="306">
                  <c:v>5.8467599999999997</c:v>
                </c:pt>
                <c:pt idx="307">
                  <c:v>6.6615799999999998</c:v>
                </c:pt>
                <c:pt idx="308">
                  <c:v>7.7612800000000002</c:v>
                </c:pt>
                <c:pt idx="309">
                  <c:v>6.86463</c:v>
                </c:pt>
                <c:pt idx="310">
                  <c:v>5.0227399999999998</c:v>
                </c:pt>
                <c:pt idx="311">
                  <c:v>7.8610199999999999</c:v>
                </c:pt>
                <c:pt idx="312">
                  <c:v>5.5208899999999996</c:v>
                </c:pt>
                <c:pt idx="313">
                  <c:v>6.2717099999999997</c:v>
                </c:pt>
                <c:pt idx="314">
                  <c:v>7.16953</c:v>
                </c:pt>
                <c:pt idx="315">
                  <c:v>7.6754499999999997</c:v>
                </c:pt>
                <c:pt idx="316">
                  <c:v>3.6257899999999998</c:v>
                </c:pt>
                <c:pt idx="317">
                  <c:v>2.6841900000000001</c:v>
                </c:pt>
                <c:pt idx="318">
                  <c:v>7.7039499999999999</c:v>
                </c:pt>
                <c:pt idx="319">
                  <c:v>7.5267400000000002</c:v>
                </c:pt>
                <c:pt idx="320">
                  <c:v>5.91812</c:v>
                </c:pt>
                <c:pt idx="321">
                  <c:v>6.95303</c:v>
                </c:pt>
                <c:pt idx="322">
                  <c:v>5.6577900000000003</c:v>
                </c:pt>
                <c:pt idx="323">
                  <c:v>5.2481400000000002</c:v>
                </c:pt>
                <c:pt idx="324">
                  <c:v>5.9226799999999997</c:v>
                </c:pt>
                <c:pt idx="325">
                  <c:v>7.1864699999999999</c:v>
                </c:pt>
                <c:pt idx="326">
                  <c:v>5.3717899999999998</c:v>
                </c:pt>
                <c:pt idx="327">
                  <c:v>7.2079300000000002</c:v>
                </c:pt>
                <c:pt idx="328">
                  <c:v>6.9842000000000004</c:v>
                </c:pt>
                <c:pt idx="329">
                  <c:v>6.0792799999999998</c:v>
                </c:pt>
                <c:pt idx="330">
                  <c:v>6.7605300000000002</c:v>
                </c:pt>
                <c:pt idx="331">
                  <c:v>8.0984400000000001</c:v>
                </c:pt>
                <c:pt idx="332">
                  <c:v>9.0718700000000005</c:v>
                </c:pt>
                <c:pt idx="333">
                  <c:v>3.3610600000000002</c:v>
                </c:pt>
                <c:pt idx="334">
                  <c:v>5.1782399999999997</c:v>
                </c:pt>
                <c:pt idx="335">
                  <c:v>6.1456999999999997</c:v>
                </c:pt>
                <c:pt idx="336">
                  <c:v>7.2781200000000004</c:v>
                </c:pt>
                <c:pt idx="337">
                  <c:v>6.4930000000000003</c:v>
                </c:pt>
                <c:pt idx="338">
                  <c:v>7.8898599999999997</c:v>
                </c:pt>
                <c:pt idx="339">
                  <c:v>6.2788199999999996</c:v>
                </c:pt>
                <c:pt idx="340">
                  <c:v>6.4348299999999998</c:v>
                </c:pt>
                <c:pt idx="341">
                  <c:v>3.24634</c:v>
                </c:pt>
                <c:pt idx="342">
                  <c:v>7.7514200000000004</c:v>
                </c:pt>
                <c:pt idx="343">
                  <c:v>6.1012500000000003</c:v>
                </c:pt>
                <c:pt idx="344">
                  <c:v>4.7845500000000003</c:v>
                </c:pt>
                <c:pt idx="345">
                  <c:v>7.6805899999999996</c:v>
                </c:pt>
                <c:pt idx="346">
                  <c:v>5.9648199999999996</c:v>
                </c:pt>
                <c:pt idx="347">
                  <c:v>5.5026099999999998</c:v>
                </c:pt>
                <c:pt idx="348">
                  <c:v>7.0882899999999998</c:v>
                </c:pt>
                <c:pt idx="349">
                  <c:v>7.1703999999999999</c:v>
                </c:pt>
                <c:pt idx="350">
                  <c:v>6.1513999999999998</c:v>
                </c:pt>
                <c:pt idx="351">
                  <c:v>5.8004699999999998</c:v>
                </c:pt>
                <c:pt idx="352">
                  <c:v>7.0049700000000001</c:v>
                </c:pt>
                <c:pt idx="353">
                  <c:v>5.67136</c:v>
                </c:pt>
                <c:pt idx="354">
                  <c:v>7.6045800000000003</c:v>
                </c:pt>
                <c:pt idx="355">
                  <c:v>6.4670800000000002</c:v>
                </c:pt>
                <c:pt idx="356">
                  <c:v>2.01735</c:v>
                </c:pt>
                <c:pt idx="357">
                  <c:v>3.39601</c:v>
                </c:pt>
                <c:pt idx="358">
                  <c:v>5.4799499999999997</c:v>
                </c:pt>
                <c:pt idx="359">
                  <c:v>7.1204799999999997</c:v>
                </c:pt>
                <c:pt idx="360">
                  <c:v>4.8270400000000002</c:v>
                </c:pt>
                <c:pt idx="361">
                  <c:v>6.5476799999999997</c:v>
                </c:pt>
                <c:pt idx="362">
                  <c:v>7.4924600000000003</c:v>
                </c:pt>
                <c:pt idx="363">
                  <c:v>6.1667100000000001</c:v>
                </c:pt>
                <c:pt idx="364">
                  <c:v>8.9827300000000001</c:v>
                </c:pt>
                <c:pt idx="365">
                  <c:v>6.2343500000000001</c:v>
                </c:pt>
                <c:pt idx="366">
                  <c:v>8.3006499999999992</c:v>
                </c:pt>
                <c:pt idx="367">
                  <c:v>4.5984499999999997</c:v>
                </c:pt>
                <c:pt idx="368">
                  <c:v>7.0670299999999999</c:v>
                </c:pt>
                <c:pt idx="369">
                  <c:v>6.3861699999999999</c:v>
                </c:pt>
                <c:pt idx="370">
                  <c:v>5.2608199999999998</c:v>
                </c:pt>
                <c:pt idx="371">
                  <c:v>4.9642900000000001</c:v>
                </c:pt>
                <c:pt idx="372">
                  <c:v>9.0040499999999994</c:v>
                </c:pt>
                <c:pt idx="373">
                  <c:v>8.2797800000000006</c:v>
                </c:pt>
                <c:pt idx="374">
                  <c:v>3.7834500000000002</c:v>
                </c:pt>
                <c:pt idx="375">
                  <c:v>5.5509399999999998</c:v>
                </c:pt>
                <c:pt idx="376">
                  <c:v>6.9802400000000002</c:v>
                </c:pt>
                <c:pt idx="377">
                  <c:v>7.9394299999999998</c:v>
                </c:pt>
                <c:pt idx="378">
                  <c:v>9.4118200000000005</c:v>
                </c:pt>
                <c:pt idx="379">
                  <c:v>4.4462799999999998</c:v>
                </c:pt>
                <c:pt idx="380">
                  <c:v>9.8053000000000008</c:v>
                </c:pt>
                <c:pt idx="381">
                  <c:v>5.4747399999999997</c:v>
                </c:pt>
                <c:pt idx="382">
                  <c:v>5.5874600000000001</c:v>
                </c:pt>
                <c:pt idx="383">
                  <c:v>8.6473499999999994</c:v>
                </c:pt>
                <c:pt idx="384">
                  <c:v>8.6593800000000005</c:v>
                </c:pt>
                <c:pt idx="385">
                  <c:v>6.1464699999999999</c:v>
                </c:pt>
                <c:pt idx="386">
                  <c:v>4.69712</c:v>
                </c:pt>
                <c:pt idx="387">
                  <c:v>7.19834</c:v>
                </c:pt>
                <c:pt idx="388">
                  <c:v>5.1159699999999999</c:v>
                </c:pt>
                <c:pt idx="389">
                  <c:v>7.8746299999999998</c:v>
                </c:pt>
                <c:pt idx="390">
                  <c:v>7.0750299999999999</c:v>
                </c:pt>
                <c:pt idx="391">
                  <c:v>4.7080700000000002</c:v>
                </c:pt>
                <c:pt idx="392">
                  <c:v>8.4025099999999995</c:v>
                </c:pt>
                <c:pt idx="393">
                  <c:v>6.6820500000000003</c:v>
                </c:pt>
                <c:pt idx="394">
                  <c:v>6.9812000000000003</c:v>
                </c:pt>
                <c:pt idx="395">
                  <c:v>6.2253699999999998</c:v>
                </c:pt>
                <c:pt idx="396">
                  <c:v>5.3238399999999997</c:v>
                </c:pt>
                <c:pt idx="397">
                  <c:v>8.3536400000000004</c:v>
                </c:pt>
                <c:pt idx="398">
                  <c:v>6.5466699999999998</c:v>
                </c:pt>
                <c:pt idx="399">
                  <c:v>4.95533</c:v>
                </c:pt>
                <c:pt idx="400">
                  <c:v>5.6821799999999998</c:v>
                </c:pt>
                <c:pt idx="401">
                  <c:v>4.7946400000000002</c:v>
                </c:pt>
                <c:pt idx="402">
                  <c:v>7.0971900000000003</c:v>
                </c:pt>
                <c:pt idx="403">
                  <c:v>7.5672600000000001</c:v>
                </c:pt>
                <c:pt idx="404">
                  <c:v>5.8289400000000002</c:v>
                </c:pt>
                <c:pt idx="405">
                  <c:v>5.0318800000000001</c:v>
                </c:pt>
                <c:pt idx="406">
                  <c:v>7.7192100000000003</c:v>
                </c:pt>
                <c:pt idx="407">
                  <c:v>6.6053800000000003</c:v>
                </c:pt>
                <c:pt idx="408">
                  <c:v>6.9894999999999996</c:v>
                </c:pt>
                <c:pt idx="409">
                  <c:v>4.1442100000000002</c:v>
                </c:pt>
                <c:pt idx="410">
                  <c:v>7.6722599999999996</c:v>
                </c:pt>
                <c:pt idx="411">
                  <c:v>7.2043299999999997</c:v>
                </c:pt>
                <c:pt idx="412">
                  <c:v>6.6824599999999998</c:v>
                </c:pt>
                <c:pt idx="413">
                  <c:v>6.6230599999999997</c:v>
                </c:pt>
                <c:pt idx="414">
                  <c:v>7.21129</c:v>
                </c:pt>
                <c:pt idx="415">
                  <c:v>4.3888100000000003</c:v>
                </c:pt>
                <c:pt idx="416">
                  <c:v>8.6460500000000007</c:v>
                </c:pt>
                <c:pt idx="417">
                  <c:v>4.9027000000000003</c:v>
                </c:pt>
                <c:pt idx="418">
                  <c:v>5.6400499999999996</c:v>
                </c:pt>
                <c:pt idx="419">
                  <c:v>7.8575799999999996</c:v>
                </c:pt>
                <c:pt idx="420">
                  <c:v>7.7111599999999996</c:v>
                </c:pt>
                <c:pt idx="421">
                  <c:v>4.8474500000000003</c:v>
                </c:pt>
                <c:pt idx="422">
                  <c:v>5.6287599999999998</c:v>
                </c:pt>
                <c:pt idx="423">
                  <c:v>7.01898</c:v>
                </c:pt>
                <c:pt idx="424">
                  <c:v>7.9043200000000002</c:v>
                </c:pt>
                <c:pt idx="425">
                  <c:v>6.9202700000000004</c:v>
                </c:pt>
                <c:pt idx="426">
                  <c:v>6.6009099999999998</c:v>
                </c:pt>
                <c:pt idx="427">
                  <c:v>3.5953900000000001</c:v>
                </c:pt>
                <c:pt idx="428">
                  <c:v>8.1734799999999996</c:v>
                </c:pt>
                <c:pt idx="429">
                  <c:v>6.2122700000000002</c:v>
                </c:pt>
                <c:pt idx="430">
                  <c:v>5.9500099999999998</c:v>
                </c:pt>
                <c:pt idx="431">
                  <c:v>2.85385</c:v>
                </c:pt>
                <c:pt idx="432">
                  <c:v>8.4265100000000004</c:v>
                </c:pt>
                <c:pt idx="433">
                  <c:v>5.8584100000000001</c:v>
                </c:pt>
                <c:pt idx="434">
                  <c:v>6.74024</c:v>
                </c:pt>
                <c:pt idx="435">
                  <c:v>6.8596899999999996</c:v>
                </c:pt>
                <c:pt idx="436">
                  <c:v>5.2670300000000001</c:v>
                </c:pt>
                <c:pt idx="437">
                  <c:v>6.8231200000000003</c:v>
                </c:pt>
                <c:pt idx="438">
                  <c:v>6.0548700000000002</c:v>
                </c:pt>
                <c:pt idx="439">
                  <c:v>7.1736300000000002</c:v>
                </c:pt>
                <c:pt idx="440">
                  <c:v>6.80145</c:v>
                </c:pt>
                <c:pt idx="441">
                  <c:v>7.2856899999999998</c:v>
                </c:pt>
                <c:pt idx="442">
                  <c:v>1.69903</c:v>
                </c:pt>
                <c:pt idx="443">
                  <c:v>5.8747499999999997</c:v>
                </c:pt>
                <c:pt idx="444">
                  <c:v>5.0808999999999997</c:v>
                </c:pt>
                <c:pt idx="445">
                  <c:v>6.8466100000000001</c:v>
                </c:pt>
                <c:pt idx="446">
                  <c:v>5.2249800000000004</c:v>
                </c:pt>
                <c:pt idx="447">
                  <c:v>6.9460100000000002</c:v>
                </c:pt>
                <c:pt idx="448">
                  <c:v>7.1146700000000003</c:v>
                </c:pt>
                <c:pt idx="449">
                  <c:v>7.9882499999999999</c:v>
                </c:pt>
                <c:pt idx="450">
                  <c:v>7.17964</c:v>
                </c:pt>
                <c:pt idx="451">
                  <c:v>5.4470499999999999</c:v>
                </c:pt>
                <c:pt idx="452">
                  <c:v>6.9136800000000003</c:v>
                </c:pt>
                <c:pt idx="453">
                  <c:v>4.9336900000000004</c:v>
                </c:pt>
                <c:pt idx="454">
                  <c:v>4.9118500000000003</c:v>
                </c:pt>
                <c:pt idx="455">
                  <c:v>5.75976</c:v>
                </c:pt>
                <c:pt idx="456">
                  <c:v>8.1638000000000002</c:v>
                </c:pt>
                <c:pt idx="457">
                  <c:v>5.8147599999999997</c:v>
                </c:pt>
                <c:pt idx="458">
                  <c:v>7.5810300000000002</c:v>
                </c:pt>
                <c:pt idx="459">
                  <c:v>5.8246000000000002</c:v>
                </c:pt>
                <c:pt idx="460">
                  <c:v>4.96943</c:v>
                </c:pt>
                <c:pt idx="461">
                  <c:v>5.0206900000000001</c:v>
                </c:pt>
                <c:pt idx="462">
                  <c:v>4.9511399999999997</c:v>
                </c:pt>
                <c:pt idx="463">
                  <c:v>7.2526999999999999</c:v>
                </c:pt>
                <c:pt idx="464">
                  <c:v>4.5554300000000003</c:v>
                </c:pt>
                <c:pt idx="465">
                  <c:v>6.9083600000000001</c:v>
                </c:pt>
                <c:pt idx="466">
                  <c:v>4.4209100000000001</c:v>
                </c:pt>
                <c:pt idx="467">
                  <c:v>5.6577099999999998</c:v>
                </c:pt>
                <c:pt idx="468">
                  <c:v>6.1423800000000002</c:v>
                </c:pt>
                <c:pt idx="469">
                  <c:v>7.9466099999999997</c:v>
                </c:pt>
                <c:pt idx="470">
                  <c:v>4.7052300000000002</c:v>
                </c:pt>
                <c:pt idx="471">
                  <c:v>6.6855599999999997</c:v>
                </c:pt>
                <c:pt idx="472">
                  <c:v>6.0689399999999996</c:v>
                </c:pt>
                <c:pt idx="473">
                  <c:v>4.37601</c:v>
                </c:pt>
                <c:pt idx="474">
                  <c:v>4.4563499999999996</c:v>
                </c:pt>
                <c:pt idx="475">
                  <c:v>6.3036000000000003</c:v>
                </c:pt>
                <c:pt idx="476">
                  <c:v>4.9079100000000002</c:v>
                </c:pt>
                <c:pt idx="477">
                  <c:v>7.5325100000000003</c:v>
                </c:pt>
                <c:pt idx="478">
                  <c:v>5.54976</c:v>
                </c:pt>
                <c:pt idx="479">
                  <c:v>7.0404099999999996</c:v>
                </c:pt>
                <c:pt idx="480">
                  <c:v>7.7327500000000002</c:v>
                </c:pt>
                <c:pt idx="481">
                  <c:v>3.1603500000000002</c:v>
                </c:pt>
                <c:pt idx="482">
                  <c:v>6.1729599999999998</c:v>
                </c:pt>
                <c:pt idx="483">
                  <c:v>5.2955699999999997</c:v>
                </c:pt>
                <c:pt idx="484">
                  <c:v>5.6232100000000003</c:v>
                </c:pt>
                <c:pt idx="485">
                  <c:v>5.3373499999999998</c:v>
                </c:pt>
                <c:pt idx="486">
                  <c:v>7.2569499999999998</c:v>
                </c:pt>
                <c:pt idx="487">
                  <c:v>6.6160600000000001</c:v>
                </c:pt>
                <c:pt idx="488">
                  <c:v>6.4519799999999998</c:v>
                </c:pt>
                <c:pt idx="489">
                  <c:v>6.4467499999999998</c:v>
                </c:pt>
                <c:pt idx="490">
                  <c:v>7.0581500000000004</c:v>
                </c:pt>
                <c:pt idx="491">
                  <c:v>5.0515400000000001</c:v>
                </c:pt>
                <c:pt idx="492">
                  <c:v>6.8170900000000003</c:v>
                </c:pt>
                <c:pt idx="493">
                  <c:v>6.3054399999999999</c:v>
                </c:pt>
                <c:pt idx="494">
                  <c:v>7.8787900000000004</c:v>
                </c:pt>
                <c:pt idx="495">
                  <c:v>7.1464299999999996</c:v>
                </c:pt>
                <c:pt idx="496">
                  <c:v>4.0881100000000004</c:v>
                </c:pt>
                <c:pt idx="497">
                  <c:v>7.5835400000000002</c:v>
                </c:pt>
                <c:pt idx="498">
                  <c:v>6.3660100000000002</c:v>
                </c:pt>
                <c:pt idx="499">
                  <c:v>7.4052300000000004</c:v>
                </c:pt>
                <c:pt idx="500">
                  <c:v>7.6489200000000004</c:v>
                </c:pt>
                <c:pt idx="501">
                  <c:v>8.0635999999999992</c:v>
                </c:pt>
                <c:pt idx="502">
                  <c:v>8.0993999999999993</c:v>
                </c:pt>
                <c:pt idx="503">
                  <c:v>7.1373800000000003</c:v>
                </c:pt>
                <c:pt idx="504">
                  <c:v>5.6737299999999999</c:v>
                </c:pt>
                <c:pt idx="505">
                  <c:v>6.3550300000000002</c:v>
                </c:pt>
                <c:pt idx="506">
                  <c:v>5.4946200000000003</c:v>
                </c:pt>
                <c:pt idx="507">
                  <c:v>6.1421599999999996</c:v>
                </c:pt>
                <c:pt idx="508">
                  <c:v>6.81332</c:v>
                </c:pt>
                <c:pt idx="509">
                  <c:v>6.6484800000000002</c:v>
                </c:pt>
                <c:pt idx="510">
                  <c:v>8.1941699999999997</c:v>
                </c:pt>
                <c:pt idx="511">
                  <c:v>8.3351299999999995</c:v>
                </c:pt>
                <c:pt idx="512">
                  <c:v>7.9118300000000001</c:v>
                </c:pt>
                <c:pt idx="513">
                  <c:v>6.8592199999999997</c:v>
                </c:pt>
                <c:pt idx="514">
                  <c:v>5.7233700000000001</c:v>
                </c:pt>
                <c:pt idx="515">
                  <c:v>6.4546599999999996</c:v>
                </c:pt>
                <c:pt idx="516">
                  <c:v>6.8357900000000003</c:v>
                </c:pt>
                <c:pt idx="517">
                  <c:v>7.3584300000000002</c:v>
                </c:pt>
                <c:pt idx="518">
                  <c:v>8.2316500000000001</c:v>
                </c:pt>
                <c:pt idx="519">
                  <c:v>7.4157099999999998</c:v>
                </c:pt>
                <c:pt idx="520">
                  <c:v>5.8535300000000001</c:v>
                </c:pt>
                <c:pt idx="521">
                  <c:v>6.9864699999999997</c:v>
                </c:pt>
                <c:pt idx="522">
                  <c:v>5.5564600000000004</c:v>
                </c:pt>
                <c:pt idx="523">
                  <c:v>6.8213900000000001</c:v>
                </c:pt>
                <c:pt idx="524">
                  <c:v>8.2356599999999993</c:v>
                </c:pt>
                <c:pt idx="525">
                  <c:v>6.1280200000000002</c:v>
                </c:pt>
                <c:pt idx="526">
                  <c:v>7.3713600000000001</c:v>
                </c:pt>
                <c:pt idx="527">
                  <c:v>4.3683100000000001</c:v>
                </c:pt>
                <c:pt idx="528">
                  <c:v>4.4961700000000002</c:v>
                </c:pt>
                <c:pt idx="529">
                  <c:v>6.86876</c:v>
                </c:pt>
                <c:pt idx="530">
                  <c:v>5.8079299999999998</c:v>
                </c:pt>
                <c:pt idx="531">
                  <c:v>4.2533200000000004</c:v>
                </c:pt>
                <c:pt idx="532">
                  <c:v>4.96279</c:v>
                </c:pt>
                <c:pt idx="533">
                  <c:v>6.37873</c:v>
                </c:pt>
                <c:pt idx="534">
                  <c:v>4.4051799999999997</c:v>
                </c:pt>
                <c:pt idx="535">
                  <c:v>5.8162200000000004</c:v>
                </c:pt>
                <c:pt idx="536">
                  <c:v>6.9543900000000001</c:v>
                </c:pt>
                <c:pt idx="537">
                  <c:v>5.0571000000000002</c:v>
                </c:pt>
                <c:pt idx="538">
                  <c:v>7.0795199999999996</c:v>
                </c:pt>
                <c:pt idx="539">
                  <c:v>7.4301899999999996</c:v>
                </c:pt>
                <c:pt idx="540">
                  <c:v>4.2500900000000001</c:v>
                </c:pt>
                <c:pt idx="541">
                  <c:v>6.1722900000000003</c:v>
                </c:pt>
                <c:pt idx="542">
                  <c:v>6.2895599999999998</c:v>
                </c:pt>
                <c:pt idx="543">
                  <c:v>4.0840500000000004</c:v>
                </c:pt>
                <c:pt idx="544">
                  <c:v>4.8844599999999998</c:v>
                </c:pt>
                <c:pt idx="545">
                  <c:v>7.2020400000000002</c:v>
                </c:pt>
                <c:pt idx="546">
                  <c:v>6.5721699999999998</c:v>
                </c:pt>
                <c:pt idx="547">
                  <c:v>6.4612299999999996</c:v>
                </c:pt>
                <c:pt idx="548">
                  <c:v>8.0316600000000005</c:v>
                </c:pt>
                <c:pt idx="549">
                  <c:v>6.1747300000000003</c:v>
                </c:pt>
                <c:pt idx="550">
                  <c:v>6.0635500000000002</c:v>
                </c:pt>
                <c:pt idx="551">
                  <c:v>6.9088599999999998</c:v>
                </c:pt>
                <c:pt idx="552">
                  <c:v>6.6965599999999998</c:v>
                </c:pt>
                <c:pt idx="553">
                  <c:v>3.1745800000000002</c:v>
                </c:pt>
                <c:pt idx="554">
                  <c:v>7.8413700000000004</c:v>
                </c:pt>
                <c:pt idx="555">
                  <c:v>5.6711799999999997</c:v>
                </c:pt>
                <c:pt idx="556">
                  <c:v>5.4277800000000003</c:v>
                </c:pt>
                <c:pt idx="557">
                  <c:v>4.4335500000000003</c:v>
                </c:pt>
                <c:pt idx="558">
                  <c:v>7.3179100000000004</c:v>
                </c:pt>
                <c:pt idx="559">
                  <c:v>5.7176400000000003</c:v>
                </c:pt>
                <c:pt idx="560">
                  <c:v>6.4968300000000001</c:v>
                </c:pt>
                <c:pt idx="561">
                  <c:v>6.0641400000000001</c:v>
                </c:pt>
                <c:pt idx="562">
                  <c:v>6.8278600000000003</c:v>
                </c:pt>
                <c:pt idx="563">
                  <c:v>7.2226800000000004</c:v>
                </c:pt>
                <c:pt idx="564">
                  <c:v>6.2398400000000001</c:v>
                </c:pt>
                <c:pt idx="565">
                  <c:v>6.12967</c:v>
                </c:pt>
                <c:pt idx="566">
                  <c:v>6.3448799999999999</c:v>
                </c:pt>
                <c:pt idx="567">
                  <c:v>6.0439600000000002</c:v>
                </c:pt>
                <c:pt idx="568">
                  <c:v>7.9566999999999997</c:v>
                </c:pt>
                <c:pt idx="569">
                  <c:v>7.2367699999999999</c:v>
                </c:pt>
                <c:pt idx="570">
                  <c:v>8.4517500000000005</c:v>
                </c:pt>
                <c:pt idx="571">
                  <c:v>6.0164499999999999</c:v>
                </c:pt>
                <c:pt idx="572">
                  <c:v>5.71448</c:v>
                </c:pt>
                <c:pt idx="573">
                  <c:v>6.0548900000000003</c:v>
                </c:pt>
                <c:pt idx="574">
                  <c:v>5.7730100000000002</c:v>
                </c:pt>
                <c:pt idx="575">
                  <c:v>7.2165800000000004</c:v>
                </c:pt>
                <c:pt idx="576">
                  <c:v>5.8806799999999999</c:v>
                </c:pt>
                <c:pt idx="577">
                  <c:v>5.3304999999999998</c:v>
                </c:pt>
                <c:pt idx="578">
                  <c:v>9.6799900000000001</c:v>
                </c:pt>
                <c:pt idx="579">
                  <c:v>4.9696100000000003</c:v>
                </c:pt>
                <c:pt idx="580">
                  <c:v>4.6375799999999998</c:v>
                </c:pt>
                <c:pt idx="581">
                  <c:v>7.2321299999999997</c:v>
                </c:pt>
                <c:pt idx="582">
                  <c:v>7.7301000000000002</c:v>
                </c:pt>
                <c:pt idx="583">
                  <c:v>7.9477399999999996</c:v>
                </c:pt>
                <c:pt idx="584">
                  <c:v>7.3674799999999996</c:v>
                </c:pt>
                <c:pt idx="585">
                  <c:v>6.1121499999999997</c:v>
                </c:pt>
                <c:pt idx="586">
                  <c:v>7.84938</c:v>
                </c:pt>
                <c:pt idx="587">
                  <c:v>5.6283000000000003</c:v>
                </c:pt>
                <c:pt idx="588">
                  <c:v>5.9798999999999998</c:v>
                </c:pt>
                <c:pt idx="589">
                  <c:v>7.1168800000000001</c:v>
                </c:pt>
                <c:pt idx="590">
                  <c:v>5.266</c:v>
                </c:pt>
                <c:pt idx="591">
                  <c:v>7.6723800000000004</c:v>
                </c:pt>
                <c:pt idx="592">
                  <c:v>8.3334600000000005</c:v>
                </c:pt>
                <c:pt idx="593">
                  <c:v>7.2107700000000001</c:v>
                </c:pt>
                <c:pt idx="594">
                  <c:v>5.4492599999999998</c:v>
                </c:pt>
                <c:pt idx="595">
                  <c:v>7.5003000000000002</c:v>
                </c:pt>
                <c:pt idx="596">
                  <c:v>6.8219700000000003</c:v>
                </c:pt>
                <c:pt idx="597">
                  <c:v>4.6501099999999997</c:v>
                </c:pt>
                <c:pt idx="598">
                  <c:v>6.08202</c:v>
                </c:pt>
                <c:pt idx="599">
                  <c:v>6.42631</c:v>
                </c:pt>
                <c:pt idx="600">
                  <c:v>6.1271800000000001</c:v>
                </c:pt>
                <c:pt idx="601">
                  <c:v>5.6646400000000003</c:v>
                </c:pt>
                <c:pt idx="602">
                  <c:v>7.5820999999999996</c:v>
                </c:pt>
                <c:pt idx="603">
                  <c:v>5.2354599999999998</c:v>
                </c:pt>
                <c:pt idx="604">
                  <c:v>6.6618199999999996</c:v>
                </c:pt>
                <c:pt idx="605">
                  <c:v>6.6354199999999999</c:v>
                </c:pt>
                <c:pt idx="606">
                  <c:v>6.6102499999999997</c:v>
                </c:pt>
                <c:pt idx="607">
                  <c:v>7.2678500000000001</c:v>
                </c:pt>
                <c:pt idx="608">
                  <c:v>5.5154199999999998</c:v>
                </c:pt>
                <c:pt idx="609">
                  <c:v>7.3695700000000004</c:v>
                </c:pt>
                <c:pt idx="610">
                  <c:v>5.6231499999999999</c:v>
                </c:pt>
                <c:pt idx="611">
                  <c:v>8.4425399999999993</c:v>
                </c:pt>
                <c:pt idx="612">
                  <c:v>6.7268100000000004</c:v>
                </c:pt>
                <c:pt idx="613">
                  <c:v>6.3978700000000002</c:v>
                </c:pt>
                <c:pt idx="614">
                  <c:v>7.3783300000000001</c:v>
                </c:pt>
                <c:pt idx="615">
                  <c:v>7.0330300000000001</c:v>
                </c:pt>
                <c:pt idx="616">
                  <c:v>5.0651400000000004</c:v>
                </c:pt>
                <c:pt idx="617">
                  <c:v>5.9993699999999999</c:v>
                </c:pt>
                <c:pt idx="618">
                  <c:v>3.48888</c:v>
                </c:pt>
                <c:pt idx="619">
                  <c:v>6.4022600000000001</c:v>
                </c:pt>
                <c:pt idx="620">
                  <c:v>7.6025999999999998</c:v>
                </c:pt>
                <c:pt idx="621">
                  <c:v>6.50556</c:v>
                </c:pt>
                <c:pt idx="622">
                  <c:v>6.5137600000000004</c:v>
                </c:pt>
                <c:pt idx="623">
                  <c:v>6.14574</c:v>
                </c:pt>
                <c:pt idx="624">
                  <c:v>4.4443099999999998</c:v>
                </c:pt>
                <c:pt idx="625">
                  <c:v>3.8609499999999999</c:v>
                </c:pt>
                <c:pt idx="626">
                  <c:v>8.0290400000000002</c:v>
                </c:pt>
                <c:pt idx="627">
                  <c:v>7.7873400000000004</c:v>
                </c:pt>
                <c:pt idx="628">
                  <c:v>8.5161899999999999</c:v>
                </c:pt>
                <c:pt idx="629">
                  <c:v>6.4453100000000001</c:v>
                </c:pt>
                <c:pt idx="630">
                  <c:v>4.7344099999999996</c:v>
                </c:pt>
                <c:pt idx="631">
                  <c:v>6.5123800000000003</c:v>
                </c:pt>
                <c:pt idx="632">
                  <c:v>7.0009600000000001</c:v>
                </c:pt>
                <c:pt idx="633">
                  <c:v>5.6139200000000002</c:v>
                </c:pt>
                <c:pt idx="634">
                  <c:v>6.4903899999999997</c:v>
                </c:pt>
                <c:pt idx="635">
                  <c:v>7.6276900000000003</c:v>
                </c:pt>
                <c:pt idx="636">
                  <c:v>6.81881</c:v>
                </c:pt>
                <c:pt idx="637">
                  <c:v>7.9242900000000001</c:v>
                </c:pt>
                <c:pt idx="638">
                  <c:v>5.5626800000000003</c:v>
                </c:pt>
                <c:pt idx="639">
                  <c:v>3.31602</c:v>
                </c:pt>
                <c:pt idx="640">
                  <c:v>6.7305200000000003</c:v>
                </c:pt>
                <c:pt idx="641">
                  <c:v>6.17591</c:v>
                </c:pt>
                <c:pt idx="642">
                  <c:v>7.3841099999999997</c:v>
                </c:pt>
                <c:pt idx="643">
                  <c:v>5.1416700000000004</c:v>
                </c:pt>
                <c:pt idx="644">
                  <c:v>4.4898400000000001</c:v>
                </c:pt>
                <c:pt idx="645">
                  <c:v>6.0337500000000004</c:v>
                </c:pt>
                <c:pt idx="646">
                  <c:v>5.1383400000000004</c:v>
                </c:pt>
                <c:pt idx="647">
                  <c:v>5.3170799999999998</c:v>
                </c:pt>
                <c:pt idx="648">
                  <c:v>6.5765399999999996</c:v>
                </c:pt>
                <c:pt idx="649">
                  <c:v>5.0747099999999996</c:v>
                </c:pt>
                <c:pt idx="650">
                  <c:v>5.5010199999999996</c:v>
                </c:pt>
                <c:pt idx="651">
                  <c:v>4.95479</c:v>
                </c:pt>
                <c:pt idx="652">
                  <c:v>5.2734500000000004</c:v>
                </c:pt>
                <c:pt idx="653">
                  <c:v>7.2754599999999998</c:v>
                </c:pt>
                <c:pt idx="654">
                  <c:v>7.3843500000000004</c:v>
                </c:pt>
                <c:pt idx="655">
                  <c:v>6.1141800000000002</c:v>
                </c:pt>
                <c:pt idx="656">
                  <c:v>8.1626399999999997</c:v>
                </c:pt>
                <c:pt idx="657">
                  <c:v>6.8163099999999996</c:v>
                </c:pt>
                <c:pt idx="658">
                  <c:v>5.3866199999999997</c:v>
                </c:pt>
                <c:pt idx="659">
                  <c:v>5.7434700000000003</c:v>
                </c:pt>
                <c:pt idx="660">
                  <c:v>7.7565200000000001</c:v>
                </c:pt>
                <c:pt idx="661">
                  <c:v>7.7355299999999998</c:v>
                </c:pt>
                <c:pt idx="662">
                  <c:v>4.8369600000000004</c:v>
                </c:pt>
                <c:pt idx="663">
                  <c:v>6.3837000000000002</c:v>
                </c:pt>
                <c:pt idx="664">
                  <c:v>5.4199700000000002</c:v>
                </c:pt>
                <c:pt idx="665">
                  <c:v>7.4929199999999998</c:v>
                </c:pt>
                <c:pt idx="666">
                  <c:v>7.9023700000000003</c:v>
                </c:pt>
                <c:pt idx="667">
                  <c:v>6.3041700000000001</c:v>
                </c:pt>
                <c:pt idx="668">
                  <c:v>6.5229400000000002</c:v>
                </c:pt>
                <c:pt idx="669">
                  <c:v>6.1333399999999996</c:v>
                </c:pt>
                <c:pt idx="670">
                  <c:v>9.2364999999999995</c:v>
                </c:pt>
                <c:pt idx="671">
                  <c:v>5.9836400000000003</c:v>
                </c:pt>
                <c:pt idx="672">
                  <c:v>3.83378</c:v>
                </c:pt>
                <c:pt idx="673">
                  <c:v>5.3374600000000001</c:v>
                </c:pt>
                <c:pt idx="674">
                  <c:v>8.1935500000000001</c:v>
                </c:pt>
                <c:pt idx="675">
                  <c:v>7.4943600000000004</c:v>
                </c:pt>
                <c:pt idx="676">
                  <c:v>5.54087</c:v>
                </c:pt>
                <c:pt idx="677">
                  <c:v>6.6032099999999998</c:v>
                </c:pt>
                <c:pt idx="678">
                  <c:v>6.0889699999999998</c:v>
                </c:pt>
                <c:pt idx="679">
                  <c:v>7.4726400000000002</c:v>
                </c:pt>
                <c:pt idx="680">
                  <c:v>7.6297300000000003</c:v>
                </c:pt>
                <c:pt idx="681">
                  <c:v>4.9421600000000003</c:v>
                </c:pt>
                <c:pt idx="682">
                  <c:v>7.3614699999999997</c:v>
                </c:pt>
                <c:pt idx="683">
                  <c:v>7.3539000000000003</c:v>
                </c:pt>
                <c:pt idx="684">
                  <c:v>3.2493500000000002</c:v>
                </c:pt>
                <c:pt idx="685">
                  <c:v>6.0615600000000001</c:v>
                </c:pt>
                <c:pt idx="686">
                  <c:v>6.7040899999999999</c:v>
                </c:pt>
                <c:pt idx="687">
                  <c:v>6.5831799999999996</c:v>
                </c:pt>
                <c:pt idx="688">
                  <c:v>6.7657800000000003</c:v>
                </c:pt>
                <c:pt idx="689">
                  <c:v>7.5420600000000002</c:v>
                </c:pt>
                <c:pt idx="690">
                  <c:v>6.4506800000000002</c:v>
                </c:pt>
                <c:pt idx="691">
                  <c:v>4.4096599999999997</c:v>
                </c:pt>
                <c:pt idx="692">
                  <c:v>7.47309</c:v>
                </c:pt>
                <c:pt idx="693">
                  <c:v>7.0168299999999997</c:v>
                </c:pt>
                <c:pt idx="694">
                  <c:v>4.5448300000000001</c:v>
                </c:pt>
                <c:pt idx="695">
                  <c:v>5.9756</c:v>
                </c:pt>
                <c:pt idx="696">
                  <c:v>5.96197</c:v>
                </c:pt>
                <c:pt idx="697">
                  <c:v>4.3675499999999996</c:v>
                </c:pt>
                <c:pt idx="698">
                  <c:v>6.2966300000000004</c:v>
                </c:pt>
                <c:pt idx="699">
                  <c:v>5.95282</c:v>
                </c:pt>
                <c:pt idx="700">
                  <c:v>8.2013400000000001</c:v>
                </c:pt>
                <c:pt idx="701">
                  <c:v>7.8064900000000002</c:v>
                </c:pt>
                <c:pt idx="702">
                  <c:v>2.5438000000000001</c:v>
                </c:pt>
                <c:pt idx="703">
                  <c:v>6.8370699999999998</c:v>
                </c:pt>
                <c:pt idx="704">
                  <c:v>6.92225</c:v>
                </c:pt>
                <c:pt idx="705">
                  <c:v>5.9330299999999996</c:v>
                </c:pt>
                <c:pt idx="706">
                  <c:v>2.4278</c:v>
                </c:pt>
                <c:pt idx="707">
                  <c:v>6.8365600000000004</c:v>
                </c:pt>
                <c:pt idx="708">
                  <c:v>6.5550300000000004</c:v>
                </c:pt>
                <c:pt idx="709">
                  <c:v>7.6367399999999996</c:v>
                </c:pt>
                <c:pt idx="710">
                  <c:v>6.2136399999999998</c:v>
                </c:pt>
                <c:pt idx="711">
                  <c:v>2.9731299999999998</c:v>
                </c:pt>
                <c:pt idx="712">
                  <c:v>6.1398999999999999</c:v>
                </c:pt>
                <c:pt idx="713">
                  <c:v>6.3726200000000004</c:v>
                </c:pt>
                <c:pt idx="714">
                  <c:v>6.7029500000000004</c:v>
                </c:pt>
                <c:pt idx="715">
                  <c:v>9.1022800000000004</c:v>
                </c:pt>
                <c:pt idx="716">
                  <c:v>4.6159800000000004</c:v>
                </c:pt>
                <c:pt idx="717">
                  <c:v>8.2386800000000004</c:v>
                </c:pt>
                <c:pt idx="718">
                  <c:v>6.6265400000000003</c:v>
                </c:pt>
                <c:pt idx="719">
                  <c:v>4.5561199999999999</c:v>
                </c:pt>
                <c:pt idx="720">
                  <c:v>5.6775399999999996</c:v>
                </c:pt>
                <c:pt idx="721">
                  <c:v>6.1954500000000001</c:v>
                </c:pt>
                <c:pt idx="722">
                  <c:v>7.6870099999999999</c:v>
                </c:pt>
                <c:pt idx="723">
                  <c:v>6.1042399999999999</c:v>
                </c:pt>
                <c:pt idx="724">
                  <c:v>4.9724599999999999</c:v>
                </c:pt>
                <c:pt idx="725">
                  <c:v>5.6472199999999999</c:v>
                </c:pt>
                <c:pt idx="726">
                  <c:v>6.4754800000000001</c:v>
                </c:pt>
                <c:pt idx="727">
                  <c:v>7.1163999999999996</c:v>
                </c:pt>
                <c:pt idx="728">
                  <c:v>5.6726700000000001</c:v>
                </c:pt>
                <c:pt idx="729">
                  <c:v>7.0266500000000001</c:v>
                </c:pt>
                <c:pt idx="730">
                  <c:v>5.0886699999999996</c:v>
                </c:pt>
                <c:pt idx="731">
                  <c:v>6.6487800000000004</c:v>
                </c:pt>
                <c:pt idx="732">
                  <c:v>2.7064900000000001</c:v>
                </c:pt>
                <c:pt idx="733">
                  <c:v>6.5850799999999996</c:v>
                </c:pt>
                <c:pt idx="734">
                  <c:v>5.6809700000000003</c:v>
                </c:pt>
                <c:pt idx="735">
                  <c:v>7.2005800000000004</c:v>
                </c:pt>
                <c:pt idx="736">
                  <c:v>6.38565</c:v>
                </c:pt>
                <c:pt idx="737">
                  <c:v>5.32491</c:v>
                </c:pt>
                <c:pt idx="738">
                  <c:v>6.3935700000000004</c:v>
                </c:pt>
                <c:pt idx="739">
                  <c:v>4.9168000000000003</c:v>
                </c:pt>
                <c:pt idx="740">
                  <c:v>7.7479500000000003</c:v>
                </c:pt>
                <c:pt idx="741">
                  <c:v>6.9581600000000003</c:v>
                </c:pt>
                <c:pt idx="742">
                  <c:v>2.3571200000000001</c:v>
                </c:pt>
                <c:pt idx="743">
                  <c:v>5.6704400000000001</c:v>
                </c:pt>
                <c:pt idx="744">
                  <c:v>5.5399700000000003</c:v>
                </c:pt>
              </c:numCache>
            </c:numRef>
          </c:xVal>
          <c:yVal>
            <c:numRef>
              <c:f>Sheet1!$B$1306:$B$2050</c:f>
              <c:numCache>
                <c:formatCode>General</c:formatCode>
                <c:ptCount val="745"/>
                <c:pt idx="0">
                  <c:v>9.4849499999999995</c:v>
                </c:pt>
                <c:pt idx="1">
                  <c:v>8.5996900000000007</c:v>
                </c:pt>
                <c:pt idx="2">
                  <c:v>9.1386900000000004</c:v>
                </c:pt>
                <c:pt idx="3">
                  <c:v>10.8468</c:v>
                </c:pt>
                <c:pt idx="4">
                  <c:v>10.339399999999999</c:v>
                </c:pt>
                <c:pt idx="5">
                  <c:v>8.8607399999999998</c:v>
                </c:pt>
                <c:pt idx="6">
                  <c:v>6.69299</c:v>
                </c:pt>
                <c:pt idx="7">
                  <c:v>10.302199999999999</c:v>
                </c:pt>
                <c:pt idx="8">
                  <c:v>8.8287200000000006</c:v>
                </c:pt>
                <c:pt idx="9">
                  <c:v>11.913500000000001</c:v>
                </c:pt>
                <c:pt idx="10">
                  <c:v>8.9560200000000005</c:v>
                </c:pt>
                <c:pt idx="11">
                  <c:v>6.1349099999999996</c:v>
                </c:pt>
                <c:pt idx="12">
                  <c:v>9.8817000000000004</c:v>
                </c:pt>
                <c:pt idx="13">
                  <c:v>10.2384</c:v>
                </c:pt>
                <c:pt idx="14">
                  <c:v>6.4149000000000003</c:v>
                </c:pt>
                <c:pt idx="15">
                  <c:v>9.0663699999999992</c:v>
                </c:pt>
                <c:pt idx="16">
                  <c:v>6.5648499999999999</c:v>
                </c:pt>
                <c:pt idx="17">
                  <c:v>9.1342300000000005</c:v>
                </c:pt>
                <c:pt idx="18">
                  <c:v>6.8870199999999997</c:v>
                </c:pt>
                <c:pt idx="19">
                  <c:v>9.1578900000000001</c:v>
                </c:pt>
                <c:pt idx="20">
                  <c:v>7.5468200000000003</c:v>
                </c:pt>
                <c:pt idx="21">
                  <c:v>9.9576899999999995</c:v>
                </c:pt>
                <c:pt idx="22">
                  <c:v>7.6688099999999997</c:v>
                </c:pt>
                <c:pt idx="23">
                  <c:v>12.919600000000001</c:v>
                </c:pt>
                <c:pt idx="24">
                  <c:v>5.88436</c:v>
                </c:pt>
                <c:pt idx="25">
                  <c:v>11.331200000000001</c:v>
                </c:pt>
                <c:pt idx="26">
                  <c:v>11.4429</c:v>
                </c:pt>
                <c:pt idx="27">
                  <c:v>7.6755399999999998</c:v>
                </c:pt>
                <c:pt idx="28">
                  <c:v>10.072900000000001</c:v>
                </c:pt>
                <c:pt idx="29">
                  <c:v>12.366199999999999</c:v>
                </c:pt>
                <c:pt idx="30">
                  <c:v>8.0115700000000007</c:v>
                </c:pt>
                <c:pt idx="31">
                  <c:v>11.7232</c:v>
                </c:pt>
                <c:pt idx="32">
                  <c:v>8.60745</c:v>
                </c:pt>
                <c:pt idx="33">
                  <c:v>10.849600000000001</c:v>
                </c:pt>
                <c:pt idx="34">
                  <c:v>7.0750200000000003</c:v>
                </c:pt>
                <c:pt idx="35">
                  <c:v>9.2870299999999997</c:v>
                </c:pt>
                <c:pt idx="36">
                  <c:v>9.3268799999999992</c:v>
                </c:pt>
                <c:pt idx="37">
                  <c:v>9.4030699999999996</c:v>
                </c:pt>
                <c:pt idx="38">
                  <c:v>11.5845</c:v>
                </c:pt>
                <c:pt idx="39">
                  <c:v>8.21143</c:v>
                </c:pt>
                <c:pt idx="40">
                  <c:v>12.6158</c:v>
                </c:pt>
                <c:pt idx="41">
                  <c:v>10.3575</c:v>
                </c:pt>
                <c:pt idx="42">
                  <c:v>10.5053</c:v>
                </c:pt>
                <c:pt idx="43">
                  <c:v>7.4920600000000004</c:v>
                </c:pt>
                <c:pt idx="44">
                  <c:v>10.4793</c:v>
                </c:pt>
                <c:pt idx="45">
                  <c:v>8.7480100000000007</c:v>
                </c:pt>
                <c:pt idx="46">
                  <c:v>7.3106600000000004</c:v>
                </c:pt>
                <c:pt idx="47">
                  <c:v>5.7832299999999996</c:v>
                </c:pt>
                <c:pt idx="48">
                  <c:v>13.356999999999999</c:v>
                </c:pt>
                <c:pt idx="49">
                  <c:v>8.8128200000000003</c:v>
                </c:pt>
                <c:pt idx="50">
                  <c:v>7.4290399999999996</c:v>
                </c:pt>
                <c:pt idx="51">
                  <c:v>6.4674699999999996</c:v>
                </c:pt>
                <c:pt idx="52">
                  <c:v>8.2189200000000007</c:v>
                </c:pt>
                <c:pt idx="53">
                  <c:v>9.9834800000000001</c:v>
                </c:pt>
                <c:pt idx="54">
                  <c:v>8.9925099999999993</c:v>
                </c:pt>
                <c:pt idx="55">
                  <c:v>10.7601</c:v>
                </c:pt>
                <c:pt idx="56">
                  <c:v>8.2257300000000004</c:v>
                </c:pt>
                <c:pt idx="57">
                  <c:v>10.9169</c:v>
                </c:pt>
                <c:pt idx="58">
                  <c:v>7.7745800000000003</c:v>
                </c:pt>
                <c:pt idx="59">
                  <c:v>8.4520499999999998</c:v>
                </c:pt>
                <c:pt idx="60">
                  <c:v>11.8003</c:v>
                </c:pt>
                <c:pt idx="61">
                  <c:v>9.2566600000000001</c:v>
                </c:pt>
                <c:pt idx="62">
                  <c:v>10.6722</c:v>
                </c:pt>
                <c:pt idx="63">
                  <c:v>10.9953</c:v>
                </c:pt>
                <c:pt idx="64">
                  <c:v>10.1713</c:v>
                </c:pt>
                <c:pt idx="65">
                  <c:v>9.9682300000000001</c:v>
                </c:pt>
                <c:pt idx="66">
                  <c:v>7.9635999999999996</c:v>
                </c:pt>
                <c:pt idx="67">
                  <c:v>7.30335</c:v>
                </c:pt>
                <c:pt idx="68">
                  <c:v>8.9582200000000007</c:v>
                </c:pt>
                <c:pt idx="69">
                  <c:v>9.9162199999999991</c:v>
                </c:pt>
                <c:pt idx="70">
                  <c:v>8.9999199999999995</c:v>
                </c:pt>
                <c:pt idx="71">
                  <c:v>10.585800000000001</c:v>
                </c:pt>
                <c:pt idx="72">
                  <c:v>7.8514200000000001</c:v>
                </c:pt>
                <c:pt idx="73">
                  <c:v>9.1347400000000007</c:v>
                </c:pt>
                <c:pt idx="74">
                  <c:v>7.9147699999999999</c:v>
                </c:pt>
                <c:pt idx="75">
                  <c:v>9.3147000000000002</c:v>
                </c:pt>
                <c:pt idx="76">
                  <c:v>11.307399999999999</c:v>
                </c:pt>
                <c:pt idx="77">
                  <c:v>6.58948</c:v>
                </c:pt>
                <c:pt idx="78">
                  <c:v>7.8525499999999999</c:v>
                </c:pt>
                <c:pt idx="79">
                  <c:v>8.7532399999999999</c:v>
                </c:pt>
                <c:pt idx="80">
                  <c:v>9.5465</c:v>
                </c:pt>
                <c:pt idx="81">
                  <c:v>7.8165500000000003</c:v>
                </c:pt>
                <c:pt idx="82">
                  <c:v>10.546200000000001</c:v>
                </c:pt>
                <c:pt idx="83">
                  <c:v>7.8826400000000003</c:v>
                </c:pt>
                <c:pt idx="84">
                  <c:v>7.76769</c:v>
                </c:pt>
                <c:pt idx="85">
                  <c:v>6.3387900000000004</c:v>
                </c:pt>
                <c:pt idx="86">
                  <c:v>9.4727300000000003</c:v>
                </c:pt>
                <c:pt idx="87">
                  <c:v>10.0189</c:v>
                </c:pt>
                <c:pt idx="88">
                  <c:v>10.6533</c:v>
                </c:pt>
                <c:pt idx="89">
                  <c:v>9.6781500000000005</c:v>
                </c:pt>
                <c:pt idx="90">
                  <c:v>9.1356099999999998</c:v>
                </c:pt>
                <c:pt idx="91">
                  <c:v>7.8593299999999999</c:v>
                </c:pt>
                <c:pt idx="92">
                  <c:v>9.5589700000000004</c:v>
                </c:pt>
                <c:pt idx="93">
                  <c:v>7.1560199999999998</c:v>
                </c:pt>
                <c:pt idx="94">
                  <c:v>8.3030799999999996</c:v>
                </c:pt>
                <c:pt idx="95">
                  <c:v>9.4331800000000001</c:v>
                </c:pt>
                <c:pt idx="96">
                  <c:v>6.1054300000000001</c:v>
                </c:pt>
                <c:pt idx="97">
                  <c:v>6.2444100000000002</c:v>
                </c:pt>
                <c:pt idx="98">
                  <c:v>10.168200000000001</c:v>
                </c:pt>
                <c:pt idx="99">
                  <c:v>7.4327699999999997</c:v>
                </c:pt>
                <c:pt idx="100">
                  <c:v>8.9834599999999991</c:v>
                </c:pt>
                <c:pt idx="101">
                  <c:v>9.6604200000000002</c:v>
                </c:pt>
                <c:pt idx="102">
                  <c:v>8.9732900000000004</c:v>
                </c:pt>
                <c:pt idx="103">
                  <c:v>6.21732</c:v>
                </c:pt>
                <c:pt idx="104">
                  <c:v>6.0155200000000004</c:v>
                </c:pt>
                <c:pt idx="105">
                  <c:v>7.5367300000000004</c:v>
                </c:pt>
                <c:pt idx="106">
                  <c:v>9.0161999999999995</c:v>
                </c:pt>
                <c:pt idx="107">
                  <c:v>9.4185599999999994</c:v>
                </c:pt>
                <c:pt idx="108">
                  <c:v>9.6503700000000006</c:v>
                </c:pt>
                <c:pt idx="109">
                  <c:v>9.4318200000000001</c:v>
                </c:pt>
                <c:pt idx="110">
                  <c:v>8.2784800000000001</c:v>
                </c:pt>
                <c:pt idx="111">
                  <c:v>8.5355799999999995</c:v>
                </c:pt>
                <c:pt idx="112">
                  <c:v>7.4356299999999997</c:v>
                </c:pt>
                <c:pt idx="113">
                  <c:v>10.360300000000001</c:v>
                </c:pt>
                <c:pt idx="114">
                  <c:v>8.3758300000000006</c:v>
                </c:pt>
                <c:pt idx="115">
                  <c:v>7.59992</c:v>
                </c:pt>
                <c:pt idx="116">
                  <c:v>10.4384</c:v>
                </c:pt>
                <c:pt idx="117">
                  <c:v>9.72776</c:v>
                </c:pt>
                <c:pt idx="118">
                  <c:v>10.351000000000001</c:v>
                </c:pt>
                <c:pt idx="119">
                  <c:v>8.8200400000000005</c:v>
                </c:pt>
                <c:pt idx="120">
                  <c:v>9.6109399999999994</c:v>
                </c:pt>
                <c:pt idx="121">
                  <c:v>8.5557999999999996</c:v>
                </c:pt>
                <c:pt idx="122">
                  <c:v>10.5158</c:v>
                </c:pt>
                <c:pt idx="123">
                  <c:v>9.0934299999999997</c:v>
                </c:pt>
                <c:pt idx="124">
                  <c:v>7.2639699999999996</c:v>
                </c:pt>
                <c:pt idx="125">
                  <c:v>11.8431</c:v>
                </c:pt>
                <c:pt idx="126">
                  <c:v>9.9685100000000002</c:v>
                </c:pt>
                <c:pt idx="127">
                  <c:v>7.6875799999999996</c:v>
                </c:pt>
                <c:pt idx="128">
                  <c:v>8.2288499999999996</c:v>
                </c:pt>
                <c:pt idx="129">
                  <c:v>11.2501</c:v>
                </c:pt>
                <c:pt idx="130">
                  <c:v>10.127599999999999</c:v>
                </c:pt>
                <c:pt idx="131">
                  <c:v>7.3809199999999997</c:v>
                </c:pt>
                <c:pt idx="132">
                  <c:v>11.0039</c:v>
                </c:pt>
                <c:pt idx="133">
                  <c:v>8.6757600000000004</c:v>
                </c:pt>
                <c:pt idx="134">
                  <c:v>10.692399999999999</c:v>
                </c:pt>
                <c:pt idx="135">
                  <c:v>8.6995500000000003</c:v>
                </c:pt>
                <c:pt idx="136">
                  <c:v>7.3031300000000003</c:v>
                </c:pt>
                <c:pt idx="137">
                  <c:v>8.3973099999999992</c:v>
                </c:pt>
                <c:pt idx="138">
                  <c:v>10.459300000000001</c:v>
                </c:pt>
                <c:pt idx="139">
                  <c:v>11.8748</c:v>
                </c:pt>
                <c:pt idx="140">
                  <c:v>7.4495899999999997</c:v>
                </c:pt>
                <c:pt idx="141">
                  <c:v>7.0469099999999996</c:v>
                </c:pt>
                <c:pt idx="142">
                  <c:v>13.2317</c:v>
                </c:pt>
                <c:pt idx="143">
                  <c:v>8.1419800000000002</c:v>
                </c:pt>
                <c:pt idx="144">
                  <c:v>8.0017300000000002</c:v>
                </c:pt>
                <c:pt idx="145">
                  <c:v>6.6869399999999999</c:v>
                </c:pt>
                <c:pt idx="146">
                  <c:v>11.1693</c:v>
                </c:pt>
                <c:pt idx="147">
                  <c:v>9.2971500000000002</c:v>
                </c:pt>
                <c:pt idx="148">
                  <c:v>13.306900000000001</c:v>
                </c:pt>
                <c:pt idx="149">
                  <c:v>11.283300000000001</c:v>
                </c:pt>
                <c:pt idx="150">
                  <c:v>7.3897599999999999</c:v>
                </c:pt>
                <c:pt idx="151">
                  <c:v>9.8728999999999996</c:v>
                </c:pt>
                <c:pt idx="152">
                  <c:v>8.80443</c:v>
                </c:pt>
                <c:pt idx="153">
                  <c:v>7.8389800000000003</c:v>
                </c:pt>
                <c:pt idx="154">
                  <c:v>8.0879399999999997</c:v>
                </c:pt>
                <c:pt idx="155">
                  <c:v>6.9208400000000001</c:v>
                </c:pt>
                <c:pt idx="156">
                  <c:v>9.1959499999999998</c:v>
                </c:pt>
                <c:pt idx="157">
                  <c:v>9.8248200000000008</c:v>
                </c:pt>
                <c:pt idx="158">
                  <c:v>8.3062900000000006</c:v>
                </c:pt>
                <c:pt idx="159">
                  <c:v>6.5074800000000002</c:v>
                </c:pt>
                <c:pt idx="160">
                  <c:v>10.5844</c:v>
                </c:pt>
                <c:pt idx="161">
                  <c:v>9.6686899999999998</c:v>
                </c:pt>
                <c:pt idx="162">
                  <c:v>7.5491799999999998</c:v>
                </c:pt>
                <c:pt idx="163">
                  <c:v>8.4120399999999993</c:v>
                </c:pt>
                <c:pt idx="164">
                  <c:v>9.74953</c:v>
                </c:pt>
                <c:pt idx="165">
                  <c:v>12.4339</c:v>
                </c:pt>
                <c:pt idx="166">
                  <c:v>8.2826900000000006</c:v>
                </c:pt>
                <c:pt idx="167">
                  <c:v>7.7359900000000001</c:v>
                </c:pt>
                <c:pt idx="168">
                  <c:v>11.3424</c:v>
                </c:pt>
                <c:pt idx="169">
                  <c:v>9.3359699999999997</c:v>
                </c:pt>
                <c:pt idx="170">
                  <c:v>8.1701800000000002</c:v>
                </c:pt>
                <c:pt idx="171">
                  <c:v>8.9895800000000001</c:v>
                </c:pt>
                <c:pt idx="172">
                  <c:v>8.1908999999999992</c:v>
                </c:pt>
                <c:pt idx="173">
                  <c:v>9.99254</c:v>
                </c:pt>
                <c:pt idx="174">
                  <c:v>6.6683300000000001</c:v>
                </c:pt>
                <c:pt idx="175">
                  <c:v>9.2899700000000003</c:v>
                </c:pt>
                <c:pt idx="176">
                  <c:v>10.345000000000001</c:v>
                </c:pt>
                <c:pt idx="177">
                  <c:v>10.3179</c:v>
                </c:pt>
                <c:pt idx="178">
                  <c:v>9.7327399999999997</c:v>
                </c:pt>
                <c:pt idx="179">
                  <c:v>10.756500000000001</c:v>
                </c:pt>
                <c:pt idx="180">
                  <c:v>7.06576</c:v>
                </c:pt>
                <c:pt idx="181">
                  <c:v>7.66676</c:v>
                </c:pt>
                <c:pt idx="182">
                  <c:v>8.9771099999999997</c:v>
                </c:pt>
                <c:pt idx="183">
                  <c:v>9.7300400000000007</c:v>
                </c:pt>
                <c:pt idx="184">
                  <c:v>10.870799999999999</c:v>
                </c:pt>
                <c:pt idx="185">
                  <c:v>8.9339499999999994</c:v>
                </c:pt>
                <c:pt idx="186">
                  <c:v>7.4044299999999996</c:v>
                </c:pt>
                <c:pt idx="187">
                  <c:v>10.7211</c:v>
                </c:pt>
                <c:pt idx="188">
                  <c:v>9.5671499999999998</c:v>
                </c:pt>
                <c:pt idx="189">
                  <c:v>10.3764</c:v>
                </c:pt>
                <c:pt idx="190">
                  <c:v>10.1356</c:v>
                </c:pt>
                <c:pt idx="191">
                  <c:v>9.44984</c:v>
                </c:pt>
                <c:pt idx="192">
                  <c:v>9.8886599999999998</c:v>
                </c:pt>
                <c:pt idx="193">
                  <c:v>8.7132699999999996</c:v>
                </c:pt>
                <c:pt idx="194">
                  <c:v>14.29</c:v>
                </c:pt>
                <c:pt idx="195">
                  <c:v>8.1209299999999995</c:v>
                </c:pt>
                <c:pt idx="196">
                  <c:v>10.217000000000001</c:v>
                </c:pt>
                <c:pt idx="197">
                  <c:v>6.3622100000000001</c:v>
                </c:pt>
                <c:pt idx="198">
                  <c:v>12.0892</c:v>
                </c:pt>
                <c:pt idx="199">
                  <c:v>12.0647</c:v>
                </c:pt>
                <c:pt idx="200">
                  <c:v>10.3108</c:v>
                </c:pt>
                <c:pt idx="201">
                  <c:v>8.1994699999999998</c:v>
                </c:pt>
                <c:pt idx="202">
                  <c:v>9.2637300000000007</c:v>
                </c:pt>
                <c:pt idx="203">
                  <c:v>9.1307600000000004</c:v>
                </c:pt>
                <c:pt idx="204">
                  <c:v>10.799899999999999</c:v>
                </c:pt>
                <c:pt idx="205">
                  <c:v>10.606199999999999</c:v>
                </c:pt>
                <c:pt idx="206">
                  <c:v>9.6520499999999991</c:v>
                </c:pt>
                <c:pt idx="207">
                  <c:v>9.0685099999999998</c:v>
                </c:pt>
                <c:pt idx="208">
                  <c:v>10.661899999999999</c:v>
                </c:pt>
                <c:pt idx="209">
                  <c:v>7.8534300000000004</c:v>
                </c:pt>
                <c:pt idx="210">
                  <c:v>10.1782</c:v>
                </c:pt>
                <c:pt idx="211">
                  <c:v>8.1574100000000005</c:v>
                </c:pt>
                <c:pt idx="212">
                  <c:v>7.5808900000000001</c:v>
                </c:pt>
                <c:pt idx="213">
                  <c:v>8.3330199999999994</c:v>
                </c:pt>
                <c:pt idx="214">
                  <c:v>10.470800000000001</c:v>
                </c:pt>
                <c:pt idx="215">
                  <c:v>10.059900000000001</c:v>
                </c:pt>
                <c:pt idx="216">
                  <c:v>8.5467600000000008</c:v>
                </c:pt>
                <c:pt idx="217">
                  <c:v>7.4245099999999997</c:v>
                </c:pt>
                <c:pt idx="218">
                  <c:v>7.6638599999999997</c:v>
                </c:pt>
                <c:pt idx="219">
                  <c:v>9.8684700000000003</c:v>
                </c:pt>
                <c:pt idx="220">
                  <c:v>11.097099999999999</c:v>
                </c:pt>
                <c:pt idx="221">
                  <c:v>7.1927399999999997</c:v>
                </c:pt>
                <c:pt idx="222">
                  <c:v>5.90151</c:v>
                </c:pt>
                <c:pt idx="223">
                  <c:v>7.3401100000000001</c:v>
                </c:pt>
                <c:pt idx="224">
                  <c:v>7.2018899999999997</c:v>
                </c:pt>
                <c:pt idx="225">
                  <c:v>9.52529</c:v>
                </c:pt>
                <c:pt idx="226">
                  <c:v>10.894299999999999</c:v>
                </c:pt>
                <c:pt idx="227">
                  <c:v>11.3865</c:v>
                </c:pt>
                <c:pt idx="228">
                  <c:v>10.707800000000001</c:v>
                </c:pt>
                <c:pt idx="229">
                  <c:v>10.353400000000001</c:v>
                </c:pt>
                <c:pt idx="230">
                  <c:v>10.041</c:v>
                </c:pt>
                <c:pt idx="231">
                  <c:v>9.9043799999999997</c:v>
                </c:pt>
                <c:pt idx="232">
                  <c:v>8.7756799999999995</c:v>
                </c:pt>
                <c:pt idx="233">
                  <c:v>7.4715999999999996</c:v>
                </c:pt>
                <c:pt idx="234">
                  <c:v>10.2837</c:v>
                </c:pt>
                <c:pt idx="235">
                  <c:v>13.388</c:v>
                </c:pt>
                <c:pt idx="236">
                  <c:v>7.2359</c:v>
                </c:pt>
                <c:pt idx="237">
                  <c:v>7.2282400000000004</c:v>
                </c:pt>
                <c:pt idx="238">
                  <c:v>9.8433399999999995</c:v>
                </c:pt>
                <c:pt idx="239">
                  <c:v>8.7238699999999998</c:v>
                </c:pt>
                <c:pt idx="240">
                  <c:v>10.020899999999999</c:v>
                </c:pt>
                <c:pt idx="241">
                  <c:v>6.0727200000000003</c:v>
                </c:pt>
                <c:pt idx="242">
                  <c:v>10.008800000000001</c:v>
                </c:pt>
                <c:pt idx="243">
                  <c:v>6.2679400000000003</c:v>
                </c:pt>
                <c:pt idx="244">
                  <c:v>9.8826900000000002</c:v>
                </c:pt>
                <c:pt idx="245">
                  <c:v>8.1203500000000002</c:v>
                </c:pt>
                <c:pt idx="246">
                  <c:v>9.1018000000000008</c:v>
                </c:pt>
                <c:pt idx="247">
                  <c:v>10.564500000000001</c:v>
                </c:pt>
                <c:pt idx="248">
                  <c:v>8.3704499999999999</c:v>
                </c:pt>
                <c:pt idx="249">
                  <c:v>7.6856</c:v>
                </c:pt>
                <c:pt idx="250">
                  <c:v>7.7452899999999998</c:v>
                </c:pt>
                <c:pt idx="251">
                  <c:v>8.0674100000000006</c:v>
                </c:pt>
                <c:pt idx="252">
                  <c:v>12.5281</c:v>
                </c:pt>
                <c:pt idx="253">
                  <c:v>10.246499999999999</c:v>
                </c:pt>
                <c:pt idx="254">
                  <c:v>7.2270700000000003</c:v>
                </c:pt>
                <c:pt idx="255">
                  <c:v>8.6192299999999999</c:v>
                </c:pt>
                <c:pt idx="256">
                  <c:v>9.5845400000000005</c:v>
                </c:pt>
                <c:pt idx="257">
                  <c:v>6.82538</c:v>
                </c:pt>
                <c:pt idx="258">
                  <c:v>10.3773</c:v>
                </c:pt>
                <c:pt idx="259">
                  <c:v>10.2575</c:v>
                </c:pt>
                <c:pt idx="260">
                  <c:v>8.3029399999999995</c:v>
                </c:pt>
                <c:pt idx="261">
                  <c:v>9.5492000000000008</c:v>
                </c:pt>
                <c:pt idx="262">
                  <c:v>9.1448800000000006</c:v>
                </c:pt>
                <c:pt idx="263">
                  <c:v>6.4247899999999998</c:v>
                </c:pt>
                <c:pt idx="264">
                  <c:v>8.5821299999999994</c:v>
                </c:pt>
                <c:pt idx="265">
                  <c:v>7.4779099999999996</c:v>
                </c:pt>
                <c:pt idx="266">
                  <c:v>7.8568699999999998</c:v>
                </c:pt>
                <c:pt idx="267">
                  <c:v>9.4044799999999995</c:v>
                </c:pt>
                <c:pt idx="268">
                  <c:v>10.793200000000001</c:v>
                </c:pt>
                <c:pt idx="269">
                  <c:v>8.8552400000000002</c:v>
                </c:pt>
                <c:pt idx="270">
                  <c:v>11.471399999999999</c:v>
                </c:pt>
                <c:pt idx="271">
                  <c:v>10.571899999999999</c:v>
                </c:pt>
                <c:pt idx="272">
                  <c:v>6.2772300000000003</c:v>
                </c:pt>
                <c:pt idx="273">
                  <c:v>8.5832700000000006</c:v>
                </c:pt>
                <c:pt idx="274">
                  <c:v>9.5084199999999992</c:v>
                </c:pt>
                <c:pt idx="275">
                  <c:v>7.3559200000000002</c:v>
                </c:pt>
                <c:pt idx="276">
                  <c:v>5.59077</c:v>
                </c:pt>
                <c:pt idx="277">
                  <c:v>9.43614</c:v>
                </c:pt>
                <c:pt idx="278">
                  <c:v>9.5012600000000003</c:v>
                </c:pt>
                <c:pt idx="279">
                  <c:v>11.797000000000001</c:v>
                </c:pt>
                <c:pt idx="280">
                  <c:v>8.2601300000000002</c:v>
                </c:pt>
                <c:pt idx="281">
                  <c:v>9.9915500000000002</c:v>
                </c:pt>
                <c:pt idx="282">
                  <c:v>14.937200000000001</c:v>
                </c:pt>
                <c:pt idx="283">
                  <c:v>7.9602899999999996</c:v>
                </c:pt>
                <c:pt idx="284">
                  <c:v>10.8535</c:v>
                </c:pt>
                <c:pt idx="285">
                  <c:v>8.3922699999999999</c:v>
                </c:pt>
                <c:pt idx="286">
                  <c:v>7.7956700000000003</c:v>
                </c:pt>
                <c:pt idx="287">
                  <c:v>9.5546600000000002</c:v>
                </c:pt>
                <c:pt idx="288">
                  <c:v>11.9892</c:v>
                </c:pt>
                <c:pt idx="289">
                  <c:v>7.7513800000000002</c:v>
                </c:pt>
                <c:pt idx="290">
                  <c:v>6.7938799999999997</c:v>
                </c:pt>
                <c:pt idx="291">
                  <c:v>6.7128800000000002</c:v>
                </c:pt>
                <c:pt idx="292">
                  <c:v>10.9155</c:v>
                </c:pt>
                <c:pt idx="293">
                  <c:v>9.7956800000000008</c:v>
                </c:pt>
                <c:pt idx="294">
                  <c:v>10.503399999999999</c:v>
                </c:pt>
                <c:pt idx="295">
                  <c:v>10.9976</c:v>
                </c:pt>
                <c:pt idx="296">
                  <c:v>9.9238800000000005</c:v>
                </c:pt>
                <c:pt idx="297">
                  <c:v>9.6434999999999995</c:v>
                </c:pt>
                <c:pt idx="298">
                  <c:v>10.970499999999999</c:v>
                </c:pt>
                <c:pt idx="299">
                  <c:v>7.3298699999999997</c:v>
                </c:pt>
                <c:pt idx="300">
                  <c:v>6.9627400000000002</c:v>
                </c:pt>
                <c:pt idx="301">
                  <c:v>8.7931799999999996</c:v>
                </c:pt>
                <c:pt idx="302">
                  <c:v>9.3340999999999994</c:v>
                </c:pt>
                <c:pt idx="303">
                  <c:v>9.6318000000000001</c:v>
                </c:pt>
                <c:pt idx="304">
                  <c:v>10.9404</c:v>
                </c:pt>
                <c:pt idx="305">
                  <c:v>9.8455999999999992</c:v>
                </c:pt>
                <c:pt idx="306">
                  <c:v>8.5563000000000002</c:v>
                </c:pt>
                <c:pt idx="307">
                  <c:v>9.2202900000000003</c:v>
                </c:pt>
                <c:pt idx="308">
                  <c:v>9.1863299999999999</c:v>
                </c:pt>
                <c:pt idx="309">
                  <c:v>8.2916799999999995</c:v>
                </c:pt>
                <c:pt idx="310">
                  <c:v>9.1360799999999998</c:v>
                </c:pt>
                <c:pt idx="311">
                  <c:v>11.263500000000001</c:v>
                </c:pt>
                <c:pt idx="312">
                  <c:v>7.60243</c:v>
                </c:pt>
                <c:pt idx="313">
                  <c:v>9.5617099999999997</c:v>
                </c:pt>
                <c:pt idx="314">
                  <c:v>9.2229700000000001</c:v>
                </c:pt>
                <c:pt idx="315">
                  <c:v>9.3607499999999995</c:v>
                </c:pt>
                <c:pt idx="316">
                  <c:v>8.2932400000000008</c:v>
                </c:pt>
                <c:pt idx="317">
                  <c:v>7.5122</c:v>
                </c:pt>
                <c:pt idx="318">
                  <c:v>9.75685</c:v>
                </c:pt>
                <c:pt idx="319">
                  <c:v>10.371</c:v>
                </c:pt>
                <c:pt idx="320">
                  <c:v>9.9435800000000008</c:v>
                </c:pt>
                <c:pt idx="321">
                  <c:v>9.7890099999999993</c:v>
                </c:pt>
                <c:pt idx="322">
                  <c:v>8.2875499999999995</c:v>
                </c:pt>
                <c:pt idx="323">
                  <c:v>9.4060900000000007</c:v>
                </c:pt>
                <c:pt idx="324">
                  <c:v>6.95214</c:v>
                </c:pt>
                <c:pt idx="325">
                  <c:v>10.816800000000001</c:v>
                </c:pt>
                <c:pt idx="326">
                  <c:v>7.9234999999999998</c:v>
                </c:pt>
                <c:pt idx="327">
                  <c:v>8.6695799999999998</c:v>
                </c:pt>
                <c:pt idx="328">
                  <c:v>8.0258500000000002</c:v>
                </c:pt>
                <c:pt idx="329">
                  <c:v>7.1706099999999999</c:v>
                </c:pt>
                <c:pt idx="330">
                  <c:v>8.0834499999999991</c:v>
                </c:pt>
                <c:pt idx="331">
                  <c:v>10.995900000000001</c:v>
                </c:pt>
                <c:pt idx="332">
                  <c:v>11.4785</c:v>
                </c:pt>
                <c:pt idx="333">
                  <c:v>8.5426400000000005</c:v>
                </c:pt>
                <c:pt idx="334">
                  <c:v>8.4968000000000004</c:v>
                </c:pt>
                <c:pt idx="335">
                  <c:v>9.2319899999999997</c:v>
                </c:pt>
                <c:pt idx="336">
                  <c:v>11.7942</c:v>
                </c:pt>
                <c:pt idx="337">
                  <c:v>10.2265</c:v>
                </c:pt>
                <c:pt idx="338">
                  <c:v>11.368</c:v>
                </c:pt>
                <c:pt idx="339">
                  <c:v>10.128399999999999</c:v>
                </c:pt>
                <c:pt idx="340">
                  <c:v>8.8828300000000002</c:v>
                </c:pt>
                <c:pt idx="341">
                  <c:v>8.1003000000000007</c:v>
                </c:pt>
                <c:pt idx="342">
                  <c:v>9.1893200000000004</c:v>
                </c:pt>
                <c:pt idx="343">
                  <c:v>8.0177300000000002</c:v>
                </c:pt>
                <c:pt idx="344">
                  <c:v>7.4451799999999997</c:v>
                </c:pt>
                <c:pt idx="345">
                  <c:v>10.1295</c:v>
                </c:pt>
                <c:pt idx="346">
                  <c:v>9.0115700000000007</c:v>
                </c:pt>
                <c:pt idx="347">
                  <c:v>8.6845499999999998</c:v>
                </c:pt>
                <c:pt idx="348">
                  <c:v>9.61097</c:v>
                </c:pt>
                <c:pt idx="349">
                  <c:v>10.4323</c:v>
                </c:pt>
                <c:pt idx="350">
                  <c:v>8.6133600000000001</c:v>
                </c:pt>
                <c:pt idx="351">
                  <c:v>10.9236</c:v>
                </c:pt>
                <c:pt idx="352">
                  <c:v>10.865399999999999</c:v>
                </c:pt>
                <c:pt idx="353">
                  <c:v>6.8445999999999998</c:v>
                </c:pt>
                <c:pt idx="354">
                  <c:v>9.3815799999999996</c:v>
                </c:pt>
                <c:pt idx="355">
                  <c:v>7.5580699999999998</c:v>
                </c:pt>
                <c:pt idx="356">
                  <c:v>6.9615499999999999</c:v>
                </c:pt>
                <c:pt idx="357">
                  <c:v>8.3848800000000008</c:v>
                </c:pt>
                <c:pt idx="358">
                  <c:v>8.3712599999999995</c:v>
                </c:pt>
                <c:pt idx="359">
                  <c:v>8.0768799999999992</c:v>
                </c:pt>
                <c:pt idx="360">
                  <c:v>7.5075700000000003</c:v>
                </c:pt>
                <c:pt idx="361">
                  <c:v>11.106199999999999</c:v>
                </c:pt>
                <c:pt idx="362">
                  <c:v>9.0557800000000004</c:v>
                </c:pt>
                <c:pt idx="363">
                  <c:v>6.5498500000000002</c:v>
                </c:pt>
                <c:pt idx="364">
                  <c:v>11.955299999999999</c:v>
                </c:pt>
                <c:pt idx="365">
                  <c:v>10.8352</c:v>
                </c:pt>
                <c:pt idx="366">
                  <c:v>13.712999999999999</c:v>
                </c:pt>
                <c:pt idx="367">
                  <c:v>7.4909600000000003</c:v>
                </c:pt>
                <c:pt idx="368">
                  <c:v>7.7803199999999997</c:v>
                </c:pt>
                <c:pt idx="369">
                  <c:v>8.9568999999999992</c:v>
                </c:pt>
                <c:pt idx="370">
                  <c:v>9.1835599999999999</c:v>
                </c:pt>
                <c:pt idx="371">
                  <c:v>9.3261900000000004</c:v>
                </c:pt>
                <c:pt idx="372">
                  <c:v>11.6922</c:v>
                </c:pt>
                <c:pt idx="373">
                  <c:v>12.041399999999999</c:v>
                </c:pt>
                <c:pt idx="374">
                  <c:v>7.7181100000000002</c:v>
                </c:pt>
                <c:pt idx="375">
                  <c:v>7.7758799999999999</c:v>
                </c:pt>
                <c:pt idx="376">
                  <c:v>8.3864199999999993</c:v>
                </c:pt>
                <c:pt idx="377">
                  <c:v>9.3816500000000005</c:v>
                </c:pt>
                <c:pt idx="378">
                  <c:v>12.754799999999999</c:v>
                </c:pt>
                <c:pt idx="379">
                  <c:v>10.4155</c:v>
                </c:pt>
                <c:pt idx="380">
                  <c:v>12.7164</c:v>
                </c:pt>
                <c:pt idx="381">
                  <c:v>7.2728999999999999</c:v>
                </c:pt>
                <c:pt idx="382">
                  <c:v>10.1585</c:v>
                </c:pt>
                <c:pt idx="383">
                  <c:v>10.7857</c:v>
                </c:pt>
                <c:pt idx="384">
                  <c:v>11.8888</c:v>
                </c:pt>
                <c:pt idx="385">
                  <c:v>6.8276899999999996</c:v>
                </c:pt>
                <c:pt idx="386">
                  <c:v>7.1186400000000001</c:v>
                </c:pt>
                <c:pt idx="387">
                  <c:v>9.5200999999999993</c:v>
                </c:pt>
                <c:pt idx="388">
                  <c:v>6.70336</c:v>
                </c:pt>
                <c:pt idx="389">
                  <c:v>10.713900000000001</c:v>
                </c:pt>
                <c:pt idx="390">
                  <c:v>8.8535299999999992</c:v>
                </c:pt>
                <c:pt idx="391">
                  <c:v>6.8552999999999997</c:v>
                </c:pt>
                <c:pt idx="392">
                  <c:v>11.0274</c:v>
                </c:pt>
                <c:pt idx="393">
                  <c:v>7.5608199999999997</c:v>
                </c:pt>
                <c:pt idx="394">
                  <c:v>9.6129599999999993</c:v>
                </c:pt>
                <c:pt idx="395">
                  <c:v>9.5047499999999996</c:v>
                </c:pt>
                <c:pt idx="396">
                  <c:v>6.7699699999999998</c:v>
                </c:pt>
                <c:pt idx="397">
                  <c:v>11.293200000000001</c:v>
                </c:pt>
                <c:pt idx="398">
                  <c:v>11.1378</c:v>
                </c:pt>
                <c:pt idx="399">
                  <c:v>11.876200000000001</c:v>
                </c:pt>
                <c:pt idx="400">
                  <c:v>10.624499999999999</c:v>
                </c:pt>
                <c:pt idx="401">
                  <c:v>6.5872799999999998</c:v>
                </c:pt>
                <c:pt idx="402">
                  <c:v>8.3054299999999994</c:v>
                </c:pt>
                <c:pt idx="403">
                  <c:v>12.8315</c:v>
                </c:pt>
                <c:pt idx="404">
                  <c:v>9.2073</c:v>
                </c:pt>
                <c:pt idx="405">
                  <c:v>10.061400000000001</c:v>
                </c:pt>
                <c:pt idx="406">
                  <c:v>10.7951</c:v>
                </c:pt>
                <c:pt idx="407">
                  <c:v>8.1654199999999992</c:v>
                </c:pt>
                <c:pt idx="408">
                  <c:v>8.8555799999999998</c:v>
                </c:pt>
                <c:pt idx="409">
                  <c:v>9.4647299999999994</c:v>
                </c:pt>
                <c:pt idx="410">
                  <c:v>8.9842600000000008</c:v>
                </c:pt>
                <c:pt idx="411">
                  <c:v>9.0021599999999999</c:v>
                </c:pt>
                <c:pt idx="412">
                  <c:v>9.0707699999999996</c:v>
                </c:pt>
                <c:pt idx="413">
                  <c:v>9.2370400000000004</c:v>
                </c:pt>
                <c:pt idx="414">
                  <c:v>11.41</c:v>
                </c:pt>
                <c:pt idx="415">
                  <c:v>7.6356999999999999</c:v>
                </c:pt>
                <c:pt idx="416">
                  <c:v>12.8316</c:v>
                </c:pt>
                <c:pt idx="417">
                  <c:v>9.4781899999999997</c:v>
                </c:pt>
                <c:pt idx="418">
                  <c:v>8.68506</c:v>
                </c:pt>
                <c:pt idx="419">
                  <c:v>10.0197</c:v>
                </c:pt>
                <c:pt idx="420">
                  <c:v>10.0534</c:v>
                </c:pt>
                <c:pt idx="421">
                  <c:v>8.9352300000000007</c:v>
                </c:pt>
                <c:pt idx="422">
                  <c:v>10.2836</c:v>
                </c:pt>
                <c:pt idx="423">
                  <c:v>10.48</c:v>
                </c:pt>
                <c:pt idx="424">
                  <c:v>11.577</c:v>
                </c:pt>
                <c:pt idx="425">
                  <c:v>9.9167900000000007</c:v>
                </c:pt>
                <c:pt idx="426">
                  <c:v>8.2020900000000001</c:v>
                </c:pt>
                <c:pt idx="427">
                  <c:v>11.158899999999999</c:v>
                </c:pt>
                <c:pt idx="428">
                  <c:v>10.6387</c:v>
                </c:pt>
                <c:pt idx="429">
                  <c:v>8.6105199999999993</c:v>
                </c:pt>
                <c:pt idx="430">
                  <c:v>10.156499999999999</c:v>
                </c:pt>
                <c:pt idx="431">
                  <c:v>5.4058700000000002</c:v>
                </c:pt>
                <c:pt idx="432">
                  <c:v>11.122999999999999</c:v>
                </c:pt>
                <c:pt idx="433">
                  <c:v>9.9919899999999995</c:v>
                </c:pt>
                <c:pt idx="434">
                  <c:v>11.0227</c:v>
                </c:pt>
                <c:pt idx="435">
                  <c:v>9.1610800000000001</c:v>
                </c:pt>
                <c:pt idx="436">
                  <c:v>9.5768900000000006</c:v>
                </c:pt>
                <c:pt idx="437">
                  <c:v>9.6566899999999993</c:v>
                </c:pt>
                <c:pt idx="438">
                  <c:v>8.0841899999999995</c:v>
                </c:pt>
                <c:pt idx="439">
                  <c:v>9.6434800000000003</c:v>
                </c:pt>
                <c:pt idx="440">
                  <c:v>8.0211900000000007</c:v>
                </c:pt>
                <c:pt idx="441">
                  <c:v>9.4109800000000003</c:v>
                </c:pt>
                <c:pt idx="442">
                  <c:v>5.1036700000000002</c:v>
                </c:pt>
                <c:pt idx="443">
                  <c:v>9.3733000000000004</c:v>
                </c:pt>
                <c:pt idx="444">
                  <c:v>6.5335999999999999</c:v>
                </c:pt>
                <c:pt idx="445">
                  <c:v>10.5145</c:v>
                </c:pt>
                <c:pt idx="446">
                  <c:v>8.2646300000000004</c:v>
                </c:pt>
                <c:pt idx="447">
                  <c:v>8.8791200000000003</c:v>
                </c:pt>
                <c:pt idx="448">
                  <c:v>11.0029</c:v>
                </c:pt>
                <c:pt idx="449">
                  <c:v>9.8014100000000006</c:v>
                </c:pt>
                <c:pt idx="450">
                  <c:v>8.5930300000000006</c:v>
                </c:pt>
                <c:pt idx="451">
                  <c:v>6.8436000000000003</c:v>
                </c:pt>
                <c:pt idx="452">
                  <c:v>8.2101500000000005</c:v>
                </c:pt>
                <c:pt idx="453">
                  <c:v>10.097200000000001</c:v>
                </c:pt>
                <c:pt idx="454">
                  <c:v>6.22668</c:v>
                </c:pt>
                <c:pt idx="455">
                  <c:v>13.102</c:v>
                </c:pt>
                <c:pt idx="456">
                  <c:v>10.9413</c:v>
                </c:pt>
                <c:pt idx="457">
                  <c:v>8.9807900000000007</c:v>
                </c:pt>
                <c:pt idx="458">
                  <c:v>9.9795599999999993</c:v>
                </c:pt>
                <c:pt idx="459">
                  <c:v>8.8459000000000003</c:v>
                </c:pt>
                <c:pt idx="460">
                  <c:v>7.2995400000000004</c:v>
                </c:pt>
                <c:pt idx="461">
                  <c:v>7.1349299999999998</c:v>
                </c:pt>
                <c:pt idx="462">
                  <c:v>9.0469600000000003</c:v>
                </c:pt>
                <c:pt idx="463">
                  <c:v>10.100899999999999</c:v>
                </c:pt>
                <c:pt idx="464">
                  <c:v>8.7578999999999994</c:v>
                </c:pt>
                <c:pt idx="465">
                  <c:v>8.4104700000000001</c:v>
                </c:pt>
                <c:pt idx="466">
                  <c:v>8.1654099999999996</c:v>
                </c:pt>
                <c:pt idx="467">
                  <c:v>6.2041199999999996</c:v>
                </c:pt>
                <c:pt idx="468">
                  <c:v>6.3494400000000004</c:v>
                </c:pt>
                <c:pt idx="469">
                  <c:v>9.8072800000000004</c:v>
                </c:pt>
                <c:pt idx="470">
                  <c:v>8.2947299999999995</c:v>
                </c:pt>
                <c:pt idx="471">
                  <c:v>9.2009699999999999</c:v>
                </c:pt>
                <c:pt idx="472">
                  <c:v>6.4872500000000004</c:v>
                </c:pt>
                <c:pt idx="473">
                  <c:v>7.6115300000000001</c:v>
                </c:pt>
                <c:pt idx="474">
                  <c:v>12.988200000000001</c:v>
                </c:pt>
                <c:pt idx="475">
                  <c:v>8.30992</c:v>
                </c:pt>
                <c:pt idx="476">
                  <c:v>12.055400000000001</c:v>
                </c:pt>
                <c:pt idx="477">
                  <c:v>10.5738</c:v>
                </c:pt>
                <c:pt idx="478">
                  <c:v>10.251099999999999</c:v>
                </c:pt>
                <c:pt idx="479">
                  <c:v>8.7053200000000004</c:v>
                </c:pt>
                <c:pt idx="480">
                  <c:v>9.0662800000000008</c:v>
                </c:pt>
                <c:pt idx="481">
                  <c:v>6.3185599999999997</c:v>
                </c:pt>
                <c:pt idx="482">
                  <c:v>11.591100000000001</c:v>
                </c:pt>
                <c:pt idx="483">
                  <c:v>7.5882399999999999</c:v>
                </c:pt>
                <c:pt idx="484">
                  <c:v>10.5764</c:v>
                </c:pt>
                <c:pt idx="485">
                  <c:v>6.3151599999999997</c:v>
                </c:pt>
                <c:pt idx="486">
                  <c:v>10.583399999999999</c:v>
                </c:pt>
                <c:pt idx="487">
                  <c:v>7.2903000000000002</c:v>
                </c:pt>
                <c:pt idx="488">
                  <c:v>9.8913700000000002</c:v>
                </c:pt>
                <c:pt idx="489">
                  <c:v>8.1583699999999997</c:v>
                </c:pt>
                <c:pt idx="490">
                  <c:v>10.17</c:v>
                </c:pt>
                <c:pt idx="491">
                  <c:v>6.7720599999999997</c:v>
                </c:pt>
                <c:pt idx="492">
                  <c:v>7.9925199999999998</c:v>
                </c:pt>
                <c:pt idx="493">
                  <c:v>7.0042600000000004</c:v>
                </c:pt>
                <c:pt idx="494">
                  <c:v>10.390599999999999</c:v>
                </c:pt>
                <c:pt idx="495">
                  <c:v>8.4889899999999994</c:v>
                </c:pt>
                <c:pt idx="496">
                  <c:v>8.9078599999999994</c:v>
                </c:pt>
                <c:pt idx="497">
                  <c:v>8.9225100000000008</c:v>
                </c:pt>
                <c:pt idx="498">
                  <c:v>9.4298400000000004</c:v>
                </c:pt>
                <c:pt idx="499">
                  <c:v>10.2385</c:v>
                </c:pt>
                <c:pt idx="500">
                  <c:v>10.449199999999999</c:v>
                </c:pt>
                <c:pt idx="501">
                  <c:v>10.3896</c:v>
                </c:pt>
                <c:pt idx="502">
                  <c:v>9.6546000000000003</c:v>
                </c:pt>
                <c:pt idx="503">
                  <c:v>8.2446400000000004</c:v>
                </c:pt>
                <c:pt idx="504">
                  <c:v>8.83948</c:v>
                </c:pt>
                <c:pt idx="505">
                  <c:v>8.9019300000000001</c:v>
                </c:pt>
                <c:pt idx="506">
                  <c:v>9.3598199999999991</c:v>
                </c:pt>
                <c:pt idx="507">
                  <c:v>8.0013699999999996</c:v>
                </c:pt>
                <c:pt idx="508">
                  <c:v>10.1517</c:v>
                </c:pt>
                <c:pt idx="509">
                  <c:v>7.6238299999999999</c:v>
                </c:pt>
                <c:pt idx="510">
                  <c:v>10.714399999999999</c:v>
                </c:pt>
                <c:pt idx="511">
                  <c:v>11.0936</c:v>
                </c:pt>
                <c:pt idx="512">
                  <c:v>9.3292199999999994</c:v>
                </c:pt>
                <c:pt idx="513">
                  <c:v>8.55124</c:v>
                </c:pt>
                <c:pt idx="514">
                  <c:v>6.42943</c:v>
                </c:pt>
                <c:pt idx="515">
                  <c:v>7.4862099999999998</c:v>
                </c:pt>
                <c:pt idx="516">
                  <c:v>10.705399999999999</c:v>
                </c:pt>
                <c:pt idx="517">
                  <c:v>10.354100000000001</c:v>
                </c:pt>
                <c:pt idx="518">
                  <c:v>10.0029</c:v>
                </c:pt>
                <c:pt idx="519">
                  <c:v>8.8431300000000004</c:v>
                </c:pt>
                <c:pt idx="520">
                  <c:v>7.73055</c:v>
                </c:pt>
                <c:pt idx="521">
                  <c:v>10.402799999999999</c:v>
                </c:pt>
                <c:pt idx="522">
                  <c:v>9.5252800000000004</c:v>
                </c:pt>
                <c:pt idx="523">
                  <c:v>12.228</c:v>
                </c:pt>
                <c:pt idx="524">
                  <c:v>10.1226</c:v>
                </c:pt>
                <c:pt idx="525">
                  <c:v>7.1713800000000001</c:v>
                </c:pt>
                <c:pt idx="526">
                  <c:v>11.7654</c:v>
                </c:pt>
                <c:pt idx="527">
                  <c:v>6.5213999999999999</c:v>
                </c:pt>
                <c:pt idx="528">
                  <c:v>8.2452500000000004</c:v>
                </c:pt>
                <c:pt idx="529">
                  <c:v>9.9125700000000005</c:v>
                </c:pt>
                <c:pt idx="530">
                  <c:v>9.3804400000000001</c:v>
                </c:pt>
                <c:pt idx="531">
                  <c:v>8.4891199999999998</c:v>
                </c:pt>
                <c:pt idx="532">
                  <c:v>6.6762600000000001</c:v>
                </c:pt>
                <c:pt idx="533">
                  <c:v>8.1252300000000002</c:v>
                </c:pt>
                <c:pt idx="534">
                  <c:v>7.5840100000000001</c:v>
                </c:pt>
                <c:pt idx="535">
                  <c:v>8.9311000000000007</c:v>
                </c:pt>
                <c:pt idx="536">
                  <c:v>8.7358200000000004</c:v>
                </c:pt>
                <c:pt idx="537">
                  <c:v>10.299200000000001</c:v>
                </c:pt>
                <c:pt idx="538">
                  <c:v>8.0256900000000009</c:v>
                </c:pt>
                <c:pt idx="539">
                  <c:v>11.3902</c:v>
                </c:pt>
                <c:pt idx="540">
                  <c:v>10.457599999999999</c:v>
                </c:pt>
                <c:pt idx="541">
                  <c:v>7.0345599999999999</c:v>
                </c:pt>
                <c:pt idx="542">
                  <c:v>7.0990099999999998</c:v>
                </c:pt>
                <c:pt idx="543">
                  <c:v>6.7686700000000002</c:v>
                </c:pt>
                <c:pt idx="544">
                  <c:v>8.4185499999999998</c:v>
                </c:pt>
                <c:pt idx="545">
                  <c:v>11.993600000000001</c:v>
                </c:pt>
                <c:pt idx="546">
                  <c:v>9.3751599999999993</c:v>
                </c:pt>
                <c:pt idx="547">
                  <c:v>7.6022600000000002</c:v>
                </c:pt>
                <c:pt idx="548">
                  <c:v>10.4251</c:v>
                </c:pt>
                <c:pt idx="549">
                  <c:v>9.9199699999999993</c:v>
                </c:pt>
                <c:pt idx="550">
                  <c:v>8.3030500000000007</c:v>
                </c:pt>
                <c:pt idx="551">
                  <c:v>10.7454</c:v>
                </c:pt>
                <c:pt idx="552">
                  <c:v>11.113200000000001</c:v>
                </c:pt>
                <c:pt idx="553">
                  <c:v>8.1579300000000003</c:v>
                </c:pt>
                <c:pt idx="554">
                  <c:v>9.7859200000000008</c:v>
                </c:pt>
                <c:pt idx="555">
                  <c:v>7.6481899999999996</c:v>
                </c:pt>
                <c:pt idx="556">
                  <c:v>6.2162600000000001</c:v>
                </c:pt>
                <c:pt idx="557">
                  <c:v>9.4026499999999995</c:v>
                </c:pt>
                <c:pt idx="558">
                  <c:v>8.3264600000000009</c:v>
                </c:pt>
                <c:pt idx="559">
                  <c:v>7.7696199999999997</c:v>
                </c:pt>
                <c:pt idx="560">
                  <c:v>11.984500000000001</c:v>
                </c:pt>
                <c:pt idx="561">
                  <c:v>6.8650900000000004</c:v>
                </c:pt>
                <c:pt idx="562">
                  <c:v>8.3956199999999992</c:v>
                </c:pt>
                <c:pt idx="563">
                  <c:v>9.3159100000000006</c:v>
                </c:pt>
                <c:pt idx="564">
                  <c:v>11.0383</c:v>
                </c:pt>
                <c:pt idx="565">
                  <c:v>8.8174899999999994</c:v>
                </c:pt>
                <c:pt idx="566">
                  <c:v>6.7420299999999997</c:v>
                </c:pt>
                <c:pt idx="567">
                  <c:v>8.0245200000000008</c:v>
                </c:pt>
                <c:pt idx="568">
                  <c:v>9.9211299999999998</c:v>
                </c:pt>
                <c:pt idx="569">
                  <c:v>9.1950000000000003</c:v>
                </c:pt>
                <c:pt idx="570">
                  <c:v>12.085800000000001</c:v>
                </c:pt>
                <c:pt idx="571">
                  <c:v>7.13307</c:v>
                </c:pt>
                <c:pt idx="572">
                  <c:v>8.4251299999999993</c:v>
                </c:pt>
                <c:pt idx="573">
                  <c:v>7.7664999999999997</c:v>
                </c:pt>
                <c:pt idx="574">
                  <c:v>6.4517899999999999</c:v>
                </c:pt>
                <c:pt idx="575">
                  <c:v>8.8665000000000003</c:v>
                </c:pt>
                <c:pt idx="576">
                  <c:v>6.7545599999999997</c:v>
                </c:pt>
                <c:pt idx="577">
                  <c:v>9.3909400000000005</c:v>
                </c:pt>
                <c:pt idx="578">
                  <c:v>13.9061</c:v>
                </c:pt>
                <c:pt idx="579">
                  <c:v>8.4049200000000006</c:v>
                </c:pt>
                <c:pt idx="580">
                  <c:v>8.5855899999999998</c:v>
                </c:pt>
                <c:pt idx="581">
                  <c:v>10.7559</c:v>
                </c:pt>
                <c:pt idx="582">
                  <c:v>10.708500000000001</c:v>
                </c:pt>
                <c:pt idx="583">
                  <c:v>10.0776</c:v>
                </c:pt>
                <c:pt idx="584">
                  <c:v>8.4885400000000004</c:v>
                </c:pt>
                <c:pt idx="585">
                  <c:v>9.5182699999999993</c:v>
                </c:pt>
                <c:pt idx="586">
                  <c:v>9.5873200000000001</c:v>
                </c:pt>
                <c:pt idx="587">
                  <c:v>6.0731999999999999</c:v>
                </c:pt>
                <c:pt idx="588">
                  <c:v>8.3518899999999991</c:v>
                </c:pt>
                <c:pt idx="589">
                  <c:v>8.7064500000000002</c:v>
                </c:pt>
                <c:pt idx="590">
                  <c:v>10.0314</c:v>
                </c:pt>
                <c:pt idx="591">
                  <c:v>10.539</c:v>
                </c:pt>
                <c:pt idx="592">
                  <c:v>11.6768</c:v>
                </c:pt>
                <c:pt idx="593">
                  <c:v>8.4491899999999998</c:v>
                </c:pt>
                <c:pt idx="594">
                  <c:v>10.2438</c:v>
                </c:pt>
                <c:pt idx="595">
                  <c:v>8.8845200000000002</c:v>
                </c:pt>
                <c:pt idx="596">
                  <c:v>8.6186399999999992</c:v>
                </c:pt>
                <c:pt idx="597">
                  <c:v>10.686500000000001</c:v>
                </c:pt>
                <c:pt idx="598">
                  <c:v>13.537100000000001</c:v>
                </c:pt>
                <c:pt idx="599">
                  <c:v>9.4923500000000001</c:v>
                </c:pt>
                <c:pt idx="600">
                  <c:v>11.318899999999999</c:v>
                </c:pt>
                <c:pt idx="601">
                  <c:v>7.8204000000000002</c:v>
                </c:pt>
                <c:pt idx="602">
                  <c:v>9.2345199999999998</c:v>
                </c:pt>
                <c:pt idx="603">
                  <c:v>9.2196700000000007</c:v>
                </c:pt>
                <c:pt idx="604">
                  <c:v>8.3227100000000007</c:v>
                </c:pt>
                <c:pt idx="605">
                  <c:v>8.2934999999999999</c:v>
                </c:pt>
                <c:pt idx="606">
                  <c:v>7.4610799999999999</c:v>
                </c:pt>
                <c:pt idx="607">
                  <c:v>10.2005</c:v>
                </c:pt>
                <c:pt idx="608">
                  <c:v>6.1608299999999998</c:v>
                </c:pt>
                <c:pt idx="609">
                  <c:v>8.6869099999999992</c:v>
                </c:pt>
                <c:pt idx="610">
                  <c:v>6.0504699999999998</c:v>
                </c:pt>
                <c:pt idx="611">
                  <c:v>13.310700000000001</c:v>
                </c:pt>
                <c:pt idx="612">
                  <c:v>10.2265</c:v>
                </c:pt>
                <c:pt idx="613">
                  <c:v>8.4805499999999991</c:v>
                </c:pt>
                <c:pt idx="614">
                  <c:v>10.731400000000001</c:v>
                </c:pt>
                <c:pt idx="615">
                  <c:v>10.8973</c:v>
                </c:pt>
                <c:pt idx="616">
                  <c:v>8.99681</c:v>
                </c:pt>
                <c:pt idx="617">
                  <c:v>8.9162099999999995</c:v>
                </c:pt>
                <c:pt idx="618">
                  <c:v>6.9653099999999997</c:v>
                </c:pt>
                <c:pt idx="619">
                  <c:v>9.2705599999999997</c:v>
                </c:pt>
                <c:pt idx="620">
                  <c:v>11.1652</c:v>
                </c:pt>
                <c:pt idx="621">
                  <c:v>8.1451799999999999</c:v>
                </c:pt>
                <c:pt idx="622">
                  <c:v>7.5554399999999999</c:v>
                </c:pt>
                <c:pt idx="623">
                  <c:v>9.5156600000000005</c:v>
                </c:pt>
                <c:pt idx="624">
                  <c:v>8.6102900000000009</c:v>
                </c:pt>
                <c:pt idx="625">
                  <c:v>9.9148499999999995</c:v>
                </c:pt>
                <c:pt idx="626">
                  <c:v>9.6951900000000002</c:v>
                </c:pt>
                <c:pt idx="627">
                  <c:v>10.6661</c:v>
                </c:pt>
                <c:pt idx="628">
                  <c:v>10.8582</c:v>
                </c:pt>
                <c:pt idx="629">
                  <c:v>7.7031099999999997</c:v>
                </c:pt>
                <c:pt idx="630">
                  <c:v>8.3817799999999991</c:v>
                </c:pt>
                <c:pt idx="631">
                  <c:v>9.6380099999999995</c:v>
                </c:pt>
                <c:pt idx="632">
                  <c:v>8.7404100000000007</c:v>
                </c:pt>
                <c:pt idx="633">
                  <c:v>8.0725499999999997</c:v>
                </c:pt>
                <c:pt idx="634">
                  <c:v>6.9551999999999996</c:v>
                </c:pt>
                <c:pt idx="635">
                  <c:v>11.307</c:v>
                </c:pt>
                <c:pt idx="636">
                  <c:v>7.8325800000000001</c:v>
                </c:pt>
                <c:pt idx="637">
                  <c:v>11.075200000000001</c:v>
                </c:pt>
                <c:pt idx="638">
                  <c:v>12.3249</c:v>
                </c:pt>
                <c:pt idx="639">
                  <c:v>10.507199999999999</c:v>
                </c:pt>
                <c:pt idx="640">
                  <c:v>8.8425100000000008</c:v>
                </c:pt>
                <c:pt idx="641">
                  <c:v>9.3768200000000004</c:v>
                </c:pt>
                <c:pt idx="642">
                  <c:v>11.624599999999999</c:v>
                </c:pt>
                <c:pt idx="643">
                  <c:v>8.7957699999999992</c:v>
                </c:pt>
                <c:pt idx="644">
                  <c:v>7.3552</c:v>
                </c:pt>
                <c:pt idx="645">
                  <c:v>7.1781100000000002</c:v>
                </c:pt>
                <c:pt idx="646">
                  <c:v>6.3411200000000001</c:v>
                </c:pt>
                <c:pt idx="647">
                  <c:v>12.2661</c:v>
                </c:pt>
                <c:pt idx="648">
                  <c:v>9.3079199999999993</c:v>
                </c:pt>
                <c:pt idx="649">
                  <c:v>7.9253600000000004</c:v>
                </c:pt>
                <c:pt idx="650">
                  <c:v>7.7710800000000004</c:v>
                </c:pt>
                <c:pt idx="651">
                  <c:v>7.34971</c:v>
                </c:pt>
                <c:pt idx="652">
                  <c:v>9.4736200000000004</c:v>
                </c:pt>
                <c:pt idx="653">
                  <c:v>9.8904099999999993</c:v>
                </c:pt>
                <c:pt idx="654">
                  <c:v>10.8377</c:v>
                </c:pt>
                <c:pt idx="655">
                  <c:v>8.1461799999999993</c:v>
                </c:pt>
                <c:pt idx="656">
                  <c:v>10.479900000000001</c:v>
                </c:pt>
                <c:pt idx="657">
                  <c:v>8.3904399999999999</c:v>
                </c:pt>
                <c:pt idx="658">
                  <c:v>6.4420500000000001</c:v>
                </c:pt>
                <c:pt idx="659">
                  <c:v>6.4849399999999999</c:v>
                </c:pt>
                <c:pt idx="660">
                  <c:v>11.13</c:v>
                </c:pt>
                <c:pt idx="661">
                  <c:v>9.4238999999999997</c:v>
                </c:pt>
                <c:pt idx="662">
                  <c:v>8.8295600000000007</c:v>
                </c:pt>
                <c:pt idx="663">
                  <c:v>8.4049899999999997</c:v>
                </c:pt>
                <c:pt idx="664">
                  <c:v>8.6612600000000004</c:v>
                </c:pt>
                <c:pt idx="665">
                  <c:v>12.087300000000001</c:v>
                </c:pt>
                <c:pt idx="666">
                  <c:v>9.7515400000000003</c:v>
                </c:pt>
                <c:pt idx="667">
                  <c:v>8.2276600000000002</c:v>
                </c:pt>
                <c:pt idx="668">
                  <c:v>9.3319299999999998</c:v>
                </c:pt>
                <c:pt idx="669">
                  <c:v>10.4603</c:v>
                </c:pt>
                <c:pt idx="670">
                  <c:v>12.079499999999999</c:v>
                </c:pt>
                <c:pt idx="671">
                  <c:v>8.4785199999999996</c:v>
                </c:pt>
                <c:pt idx="672">
                  <c:v>6.3986400000000003</c:v>
                </c:pt>
                <c:pt idx="673">
                  <c:v>9.2125800000000009</c:v>
                </c:pt>
                <c:pt idx="674">
                  <c:v>12.0618</c:v>
                </c:pt>
                <c:pt idx="675">
                  <c:v>11.1417</c:v>
                </c:pt>
                <c:pt idx="676">
                  <c:v>8.5911000000000008</c:v>
                </c:pt>
                <c:pt idx="677">
                  <c:v>9.7741699999999998</c:v>
                </c:pt>
                <c:pt idx="678">
                  <c:v>7.53348</c:v>
                </c:pt>
                <c:pt idx="679">
                  <c:v>10.405799999999999</c:v>
                </c:pt>
                <c:pt idx="680">
                  <c:v>9.3380500000000008</c:v>
                </c:pt>
                <c:pt idx="681">
                  <c:v>9.0221599999999995</c:v>
                </c:pt>
                <c:pt idx="682">
                  <c:v>10.3817</c:v>
                </c:pt>
                <c:pt idx="683">
                  <c:v>9.9423399999999997</c:v>
                </c:pt>
                <c:pt idx="684">
                  <c:v>6.09152</c:v>
                </c:pt>
                <c:pt idx="685">
                  <c:v>9.1204599999999996</c:v>
                </c:pt>
                <c:pt idx="686">
                  <c:v>7.2773000000000003</c:v>
                </c:pt>
                <c:pt idx="687">
                  <c:v>7.1634599999999997</c:v>
                </c:pt>
                <c:pt idx="688">
                  <c:v>8.4179300000000001</c:v>
                </c:pt>
                <c:pt idx="689">
                  <c:v>9.8497900000000005</c:v>
                </c:pt>
                <c:pt idx="690">
                  <c:v>9.5625800000000005</c:v>
                </c:pt>
                <c:pt idx="691">
                  <c:v>8.3172800000000002</c:v>
                </c:pt>
                <c:pt idx="692">
                  <c:v>9.1176300000000001</c:v>
                </c:pt>
                <c:pt idx="693">
                  <c:v>9.0449400000000004</c:v>
                </c:pt>
                <c:pt idx="694">
                  <c:v>9.6260899999999996</c:v>
                </c:pt>
                <c:pt idx="695">
                  <c:v>7.8260399999999999</c:v>
                </c:pt>
                <c:pt idx="696">
                  <c:v>7.2244700000000002</c:v>
                </c:pt>
                <c:pt idx="697">
                  <c:v>6.7855999999999996</c:v>
                </c:pt>
                <c:pt idx="698">
                  <c:v>8.6677499999999998</c:v>
                </c:pt>
                <c:pt idx="699">
                  <c:v>7.3404299999999996</c:v>
                </c:pt>
                <c:pt idx="700">
                  <c:v>9.9670299999999994</c:v>
                </c:pt>
                <c:pt idx="701">
                  <c:v>10.095000000000001</c:v>
                </c:pt>
                <c:pt idx="702">
                  <c:v>6.95024</c:v>
                </c:pt>
                <c:pt idx="703">
                  <c:v>8.9310200000000002</c:v>
                </c:pt>
                <c:pt idx="704">
                  <c:v>7.5630800000000002</c:v>
                </c:pt>
                <c:pt idx="705">
                  <c:v>7.73041</c:v>
                </c:pt>
                <c:pt idx="706">
                  <c:v>6.0355800000000004</c:v>
                </c:pt>
                <c:pt idx="707">
                  <c:v>9.3932400000000005</c:v>
                </c:pt>
                <c:pt idx="708">
                  <c:v>9.3099399999999992</c:v>
                </c:pt>
                <c:pt idx="709">
                  <c:v>9.4798600000000004</c:v>
                </c:pt>
                <c:pt idx="710">
                  <c:v>9.3683399999999999</c:v>
                </c:pt>
                <c:pt idx="711">
                  <c:v>6.9496200000000004</c:v>
                </c:pt>
                <c:pt idx="712">
                  <c:v>8.0241199999999999</c:v>
                </c:pt>
                <c:pt idx="713">
                  <c:v>8.3137299999999996</c:v>
                </c:pt>
                <c:pt idx="714">
                  <c:v>9.3047599999999999</c:v>
                </c:pt>
                <c:pt idx="715">
                  <c:v>11.5588</c:v>
                </c:pt>
                <c:pt idx="716">
                  <c:v>6.15177</c:v>
                </c:pt>
                <c:pt idx="717">
                  <c:v>10.019399999999999</c:v>
                </c:pt>
                <c:pt idx="718">
                  <c:v>7.9169400000000003</c:v>
                </c:pt>
                <c:pt idx="719">
                  <c:v>9.24953</c:v>
                </c:pt>
                <c:pt idx="720">
                  <c:v>9.8156099999999995</c:v>
                </c:pt>
                <c:pt idx="721">
                  <c:v>6.3307700000000002</c:v>
                </c:pt>
                <c:pt idx="722">
                  <c:v>10.263500000000001</c:v>
                </c:pt>
                <c:pt idx="723">
                  <c:v>9.3537199999999991</c:v>
                </c:pt>
                <c:pt idx="724">
                  <c:v>8.7246400000000008</c:v>
                </c:pt>
                <c:pt idx="725">
                  <c:v>7.0654199999999996</c:v>
                </c:pt>
                <c:pt idx="726">
                  <c:v>8.08582</c:v>
                </c:pt>
                <c:pt idx="727">
                  <c:v>8.5482499999999995</c:v>
                </c:pt>
                <c:pt idx="728">
                  <c:v>8.8117800000000006</c:v>
                </c:pt>
                <c:pt idx="729">
                  <c:v>13.4291</c:v>
                </c:pt>
                <c:pt idx="730">
                  <c:v>11.9209</c:v>
                </c:pt>
                <c:pt idx="731">
                  <c:v>8.3284199999999995</c:v>
                </c:pt>
                <c:pt idx="732">
                  <c:v>8.3608499999999992</c:v>
                </c:pt>
                <c:pt idx="733">
                  <c:v>10.235300000000001</c:v>
                </c:pt>
                <c:pt idx="734">
                  <c:v>11.241099999999999</c:v>
                </c:pt>
                <c:pt idx="735">
                  <c:v>10.148899999999999</c:v>
                </c:pt>
                <c:pt idx="736">
                  <c:v>7.7530400000000004</c:v>
                </c:pt>
                <c:pt idx="737">
                  <c:v>12.495100000000001</c:v>
                </c:pt>
                <c:pt idx="738">
                  <c:v>9.6553299999999993</c:v>
                </c:pt>
                <c:pt idx="739">
                  <c:v>9.4903499999999994</c:v>
                </c:pt>
                <c:pt idx="740">
                  <c:v>9.8152500000000007</c:v>
                </c:pt>
                <c:pt idx="741">
                  <c:v>7.7482199999999999</c:v>
                </c:pt>
                <c:pt idx="742">
                  <c:v>8.9000699999999995</c:v>
                </c:pt>
                <c:pt idx="743">
                  <c:v>7.6971299999999996</c:v>
                </c:pt>
                <c:pt idx="744">
                  <c:v>9.0159500000000001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5-0142-BFAF-C8F5E66BAD2D}"/>
            </c:ext>
          </c:extLst>
        </c:ser>
        <c:ser>
          <c:idx val="2"/>
          <c:order val="2"/>
          <c:tx>
            <c:v>cluster2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Sheet1!$A$1228:$A$1304</c:f>
              <c:numCache>
                <c:formatCode>General</c:formatCode>
                <c:ptCount val="77"/>
                <c:pt idx="0">
                  <c:v>5.7261100000000003</c:v>
                </c:pt>
                <c:pt idx="1">
                  <c:v>4.3269700000000002</c:v>
                </c:pt>
                <c:pt idx="2">
                  <c:v>3.4744700000000002</c:v>
                </c:pt>
                <c:pt idx="3">
                  <c:v>6.13171</c:v>
                </c:pt>
                <c:pt idx="4">
                  <c:v>6.05898</c:v>
                </c:pt>
                <c:pt idx="5">
                  <c:v>5.6286500000000004</c:v>
                </c:pt>
                <c:pt idx="6">
                  <c:v>5.9039400000000004</c:v>
                </c:pt>
                <c:pt idx="7">
                  <c:v>6.4004399999999997</c:v>
                </c:pt>
                <c:pt idx="8">
                  <c:v>5.7726699999999997</c:v>
                </c:pt>
                <c:pt idx="9">
                  <c:v>4.1212299999999997</c:v>
                </c:pt>
                <c:pt idx="10">
                  <c:v>6.1937800000000003</c:v>
                </c:pt>
                <c:pt idx="11">
                  <c:v>6.3117200000000002</c:v>
                </c:pt>
                <c:pt idx="12">
                  <c:v>4.2649699999999999</c:v>
                </c:pt>
                <c:pt idx="13">
                  <c:v>6.1592200000000004</c:v>
                </c:pt>
                <c:pt idx="14">
                  <c:v>3.58277</c:v>
                </c:pt>
                <c:pt idx="15">
                  <c:v>1.9765999999999999</c:v>
                </c:pt>
                <c:pt idx="16">
                  <c:v>5.9733299999999998</c:v>
                </c:pt>
                <c:pt idx="17">
                  <c:v>4.2265600000000001</c:v>
                </c:pt>
                <c:pt idx="18">
                  <c:v>3.8147099999999998</c:v>
                </c:pt>
                <c:pt idx="19">
                  <c:v>6.0026799999999998</c:v>
                </c:pt>
                <c:pt idx="20">
                  <c:v>5.5912499999999996</c:v>
                </c:pt>
                <c:pt idx="21">
                  <c:v>5.6907500000000004</c:v>
                </c:pt>
                <c:pt idx="22">
                  <c:v>5.8721500000000004</c:v>
                </c:pt>
                <c:pt idx="23">
                  <c:v>4.95932</c:v>
                </c:pt>
                <c:pt idx="24">
                  <c:v>4.6611500000000001</c:v>
                </c:pt>
                <c:pt idx="25">
                  <c:v>5.2090300000000003</c:v>
                </c:pt>
                <c:pt idx="26">
                  <c:v>5.7796599999999998</c:v>
                </c:pt>
                <c:pt idx="27">
                  <c:v>5.7391100000000002</c:v>
                </c:pt>
                <c:pt idx="28">
                  <c:v>6.3265599999999997</c:v>
                </c:pt>
                <c:pt idx="29">
                  <c:v>5.3496600000000001</c:v>
                </c:pt>
                <c:pt idx="30">
                  <c:v>6.2875399999999999</c:v>
                </c:pt>
                <c:pt idx="31">
                  <c:v>5.2188299999999996</c:v>
                </c:pt>
                <c:pt idx="32">
                  <c:v>5.9382900000000003</c:v>
                </c:pt>
                <c:pt idx="33">
                  <c:v>5.5948500000000001</c:v>
                </c:pt>
                <c:pt idx="34">
                  <c:v>3.0388500000000001</c:v>
                </c:pt>
                <c:pt idx="35">
                  <c:v>5.2794400000000001</c:v>
                </c:pt>
                <c:pt idx="36">
                  <c:v>4.5590000000000002</c:v>
                </c:pt>
                <c:pt idx="37">
                  <c:v>4.9038599999999999</c:v>
                </c:pt>
                <c:pt idx="38">
                  <c:v>5.6155400000000002</c:v>
                </c:pt>
                <c:pt idx="39">
                  <c:v>5.1107899999999997</c:v>
                </c:pt>
                <c:pt idx="40">
                  <c:v>6.0207800000000002</c:v>
                </c:pt>
                <c:pt idx="41">
                  <c:v>6.3669000000000002</c:v>
                </c:pt>
                <c:pt idx="42">
                  <c:v>5.6040599999999996</c:v>
                </c:pt>
                <c:pt idx="43">
                  <c:v>4.9365399999999999</c:v>
                </c:pt>
                <c:pt idx="44">
                  <c:v>5.1127799999999999</c:v>
                </c:pt>
                <c:pt idx="45">
                  <c:v>6.4010400000000001</c:v>
                </c:pt>
                <c:pt idx="46">
                  <c:v>5.2639300000000002</c:v>
                </c:pt>
                <c:pt idx="47">
                  <c:v>4.2535400000000001</c:v>
                </c:pt>
                <c:pt idx="48">
                  <c:v>5.4931900000000002</c:v>
                </c:pt>
                <c:pt idx="49">
                  <c:v>5.2210400000000003</c:v>
                </c:pt>
                <c:pt idx="50">
                  <c:v>5.25366</c:v>
                </c:pt>
                <c:pt idx="51">
                  <c:v>4.9530599999999998</c:v>
                </c:pt>
                <c:pt idx="52">
                  <c:v>5.9506699999999997</c:v>
                </c:pt>
                <c:pt idx="53">
                  <c:v>2.5147300000000001</c:v>
                </c:pt>
                <c:pt idx="54">
                  <c:v>4.8209900000000001</c:v>
                </c:pt>
                <c:pt idx="55">
                  <c:v>5.0714899999999998</c:v>
                </c:pt>
                <c:pt idx="56">
                  <c:v>4.5991099999999996</c:v>
                </c:pt>
                <c:pt idx="57">
                  <c:v>6.8838400000000002</c:v>
                </c:pt>
                <c:pt idx="58">
                  <c:v>3.5291399999999999</c:v>
                </c:pt>
                <c:pt idx="59">
                  <c:v>5.0377799999999997</c:v>
                </c:pt>
                <c:pt idx="60">
                  <c:v>5.1546500000000002</c:v>
                </c:pt>
                <c:pt idx="61">
                  <c:v>6.0593199999999996</c:v>
                </c:pt>
                <c:pt idx="62">
                  <c:v>4.1578299999999997</c:v>
                </c:pt>
                <c:pt idx="63">
                  <c:v>5.0616300000000001</c:v>
                </c:pt>
                <c:pt idx="64">
                  <c:v>4.2546299999999997</c:v>
                </c:pt>
                <c:pt idx="65">
                  <c:v>5.3963999999999999</c:v>
                </c:pt>
                <c:pt idx="66">
                  <c:v>6.7789099999999998</c:v>
                </c:pt>
                <c:pt idx="67">
                  <c:v>6.3090400000000004</c:v>
                </c:pt>
                <c:pt idx="68">
                  <c:v>5.7794999999999996</c:v>
                </c:pt>
                <c:pt idx="69">
                  <c:v>7.2829699999999997</c:v>
                </c:pt>
                <c:pt idx="70">
                  <c:v>5.9152899999999997</c:v>
                </c:pt>
                <c:pt idx="71">
                  <c:v>5.4020200000000003</c:v>
                </c:pt>
                <c:pt idx="72">
                  <c:v>5.7153200000000002</c:v>
                </c:pt>
                <c:pt idx="73">
                  <c:v>4.2950499999999998</c:v>
                </c:pt>
                <c:pt idx="74">
                  <c:v>4.8151700000000002</c:v>
                </c:pt>
                <c:pt idx="75">
                  <c:v>7.0885400000000001</c:v>
                </c:pt>
                <c:pt idx="76">
                  <c:v>6.6192200000000003</c:v>
                </c:pt>
              </c:numCache>
            </c:numRef>
          </c:xVal>
          <c:yVal>
            <c:numRef>
              <c:f>Sheet1!$B$1228:$B$1304</c:f>
              <c:numCache>
                <c:formatCode>General</c:formatCode>
                <c:ptCount val="77"/>
                <c:pt idx="0">
                  <c:v>5.6352599999999997</c:v>
                </c:pt>
                <c:pt idx="1">
                  <c:v>5.5442099999999996</c:v>
                </c:pt>
                <c:pt idx="2">
                  <c:v>2.9514200000000002</c:v>
                </c:pt>
                <c:pt idx="3">
                  <c:v>6.0300599999999998</c:v>
                </c:pt>
                <c:pt idx="4">
                  <c:v>2.9551599999999998</c:v>
                </c:pt>
                <c:pt idx="5">
                  <c:v>5.6530100000000001</c:v>
                </c:pt>
                <c:pt idx="6">
                  <c:v>5.8139200000000004</c:v>
                </c:pt>
                <c:pt idx="7">
                  <c:v>3.6460400000000002</c:v>
                </c:pt>
                <c:pt idx="8">
                  <c:v>6.0266299999999999</c:v>
                </c:pt>
                <c:pt idx="9">
                  <c:v>3.6556700000000002</c:v>
                </c:pt>
                <c:pt idx="10">
                  <c:v>4.2139899999999999</c:v>
                </c:pt>
                <c:pt idx="11">
                  <c:v>5.3937499999999998</c:v>
                </c:pt>
                <c:pt idx="12">
                  <c:v>5.5735900000000003</c:v>
                </c:pt>
                <c:pt idx="13">
                  <c:v>5.3064499999999999</c:v>
                </c:pt>
                <c:pt idx="14">
                  <c:v>5.2812999999999999</c:v>
                </c:pt>
                <c:pt idx="15">
                  <c:v>4.8323499999999999</c:v>
                </c:pt>
                <c:pt idx="16">
                  <c:v>4.9481599999999997</c:v>
                </c:pt>
                <c:pt idx="17">
                  <c:v>5.1074200000000003</c:v>
                </c:pt>
                <c:pt idx="18">
                  <c:v>4.6180500000000002</c:v>
                </c:pt>
                <c:pt idx="19">
                  <c:v>6.0986700000000003</c:v>
                </c:pt>
                <c:pt idx="20">
                  <c:v>5.8432899999999997</c:v>
                </c:pt>
                <c:pt idx="21">
                  <c:v>5.4186199999999998</c:v>
                </c:pt>
                <c:pt idx="22">
                  <c:v>6.0651400000000004</c:v>
                </c:pt>
                <c:pt idx="23">
                  <c:v>2.73176</c:v>
                </c:pt>
                <c:pt idx="24">
                  <c:v>5.5392900000000003</c:v>
                </c:pt>
                <c:pt idx="25">
                  <c:v>5.8760500000000002</c:v>
                </c:pt>
                <c:pt idx="26">
                  <c:v>5.4082499999999998</c:v>
                </c:pt>
                <c:pt idx="27">
                  <c:v>4.6371399999999996</c:v>
                </c:pt>
                <c:pt idx="28">
                  <c:v>5.6911800000000001</c:v>
                </c:pt>
                <c:pt idx="29">
                  <c:v>2.4169900000000002</c:v>
                </c:pt>
                <c:pt idx="30">
                  <c:v>4.0194400000000003</c:v>
                </c:pt>
                <c:pt idx="31">
                  <c:v>4.4785700000000004</c:v>
                </c:pt>
                <c:pt idx="32">
                  <c:v>3.8784000000000001</c:v>
                </c:pt>
                <c:pt idx="33">
                  <c:v>2.3902399999999999</c:v>
                </c:pt>
                <c:pt idx="34">
                  <c:v>4.8505799999999999</c:v>
                </c:pt>
                <c:pt idx="35">
                  <c:v>5.7271400000000003</c:v>
                </c:pt>
                <c:pt idx="36">
                  <c:v>5.3994099999999996</c:v>
                </c:pt>
                <c:pt idx="37">
                  <c:v>3.4591500000000002</c:v>
                </c:pt>
                <c:pt idx="38">
                  <c:v>3.7441</c:v>
                </c:pt>
                <c:pt idx="39">
                  <c:v>5.7445000000000004</c:v>
                </c:pt>
                <c:pt idx="40">
                  <c:v>4.3881500000000004</c:v>
                </c:pt>
                <c:pt idx="41">
                  <c:v>4.4789500000000002</c:v>
                </c:pt>
                <c:pt idx="42">
                  <c:v>5.3971999999999998</c:v>
                </c:pt>
                <c:pt idx="43">
                  <c:v>5.7031400000000003</c:v>
                </c:pt>
                <c:pt idx="44">
                  <c:v>4.1374000000000004</c:v>
                </c:pt>
                <c:pt idx="45">
                  <c:v>5.1923300000000001</c:v>
                </c:pt>
                <c:pt idx="46">
                  <c:v>4.3336800000000002</c:v>
                </c:pt>
                <c:pt idx="47">
                  <c:v>5.4946200000000003</c:v>
                </c:pt>
                <c:pt idx="48">
                  <c:v>4.8679199999999998</c:v>
                </c:pt>
                <c:pt idx="49">
                  <c:v>5.4139600000000003</c:v>
                </c:pt>
                <c:pt idx="50">
                  <c:v>5.5286799999999996</c:v>
                </c:pt>
                <c:pt idx="51">
                  <c:v>4.6155299999999997</c:v>
                </c:pt>
                <c:pt idx="52">
                  <c:v>4.5920399999999999</c:v>
                </c:pt>
                <c:pt idx="53">
                  <c:v>4.9426800000000002</c:v>
                </c:pt>
                <c:pt idx="54">
                  <c:v>5.5853400000000004</c:v>
                </c:pt>
                <c:pt idx="55">
                  <c:v>4.95594</c:v>
                </c:pt>
                <c:pt idx="56">
                  <c:v>4.9323399999999999</c:v>
                </c:pt>
                <c:pt idx="57">
                  <c:v>3.0629</c:v>
                </c:pt>
                <c:pt idx="58">
                  <c:v>5.41587</c:v>
                </c:pt>
                <c:pt idx="59">
                  <c:v>5.0705999999999998</c:v>
                </c:pt>
                <c:pt idx="60">
                  <c:v>4.8438299999999996</c:v>
                </c:pt>
                <c:pt idx="61">
                  <c:v>5.8591699999999998</c:v>
                </c:pt>
                <c:pt idx="62">
                  <c:v>5.4777699999999996</c:v>
                </c:pt>
                <c:pt idx="63">
                  <c:v>4.4851599999999996</c:v>
                </c:pt>
                <c:pt idx="64">
                  <c:v>4.4807899999999998</c:v>
                </c:pt>
                <c:pt idx="65">
                  <c:v>4.5566000000000004</c:v>
                </c:pt>
                <c:pt idx="66">
                  <c:v>2.2008100000000002</c:v>
                </c:pt>
                <c:pt idx="67">
                  <c:v>4.0400900000000002</c:v>
                </c:pt>
                <c:pt idx="68">
                  <c:v>5.4847799999999998</c:v>
                </c:pt>
                <c:pt idx="69">
                  <c:v>1.8979299999999999</c:v>
                </c:pt>
                <c:pt idx="70">
                  <c:v>0.15664</c:v>
                </c:pt>
                <c:pt idx="71">
                  <c:v>5.1870900000000004</c:v>
                </c:pt>
                <c:pt idx="72">
                  <c:v>6.0061600000000004</c:v>
                </c:pt>
                <c:pt idx="73">
                  <c:v>4.8411999999999997</c:v>
                </c:pt>
                <c:pt idx="74">
                  <c:v>5.2563399999999998</c:v>
                </c:pt>
                <c:pt idx="75">
                  <c:v>2.8289800000000001</c:v>
                </c:pt>
                <c:pt idx="76">
                  <c:v>3.3308800000000001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5-0142-BFAF-C8F5E66B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590128"/>
        <c:axId val="1097591808"/>
      </c:scatterChart>
      <c:valAx>
        <c:axId val="109759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91808"/>
        <c:crosses val="autoZero"/>
        <c:crossBetween val="midCat"/>
      </c:valAx>
      <c:valAx>
        <c:axId val="10975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9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Sheet2!$A$1:$A$1226</c:f>
              <c:numCache>
                <c:formatCode>General</c:formatCode>
                <c:ptCount val="1226"/>
                <c:pt idx="0">
                  <c:v>12.2325</c:v>
                </c:pt>
                <c:pt idx="1">
                  <c:v>9.6322700000000001</c:v>
                </c:pt>
                <c:pt idx="2">
                  <c:v>11.204700000000001</c:v>
                </c:pt>
                <c:pt idx="3">
                  <c:v>7.3842999999999996</c:v>
                </c:pt>
                <c:pt idx="4">
                  <c:v>11.306699999999999</c:v>
                </c:pt>
                <c:pt idx="5">
                  <c:v>8.5470000000000006</c:v>
                </c:pt>
                <c:pt idx="6">
                  <c:v>6.4811500000000004</c:v>
                </c:pt>
                <c:pt idx="7">
                  <c:v>7.6417200000000003</c:v>
                </c:pt>
                <c:pt idx="8">
                  <c:v>9.6169600000000006</c:v>
                </c:pt>
                <c:pt idx="9">
                  <c:v>12.1684</c:v>
                </c:pt>
                <c:pt idx="10">
                  <c:v>6.6276299999999999</c:v>
                </c:pt>
                <c:pt idx="11">
                  <c:v>7.5660499999999997</c:v>
                </c:pt>
                <c:pt idx="12">
                  <c:v>9.0265900000000006</c:v>
                </c:pt>
                <c:pt idx="13">
                  <c:v>7.8806599999999998</c:v>
                </c:pt>
                <c:pt idx="14">
                  <c:v>8.7327600000000007</c:v>
                </c:pt>
                <c:pt idx="15">
                  <c:v>8.2085000000000008</c:v>
                </c:pt>
                <c:pt idx="16">
                  <c:v>10.886200000000001</c:v>
                </c:pt>
                <c:pt idx="17">
                  <c:v>7.0941400000000003</c:v>
                </c:pt>
                <c:pt idx="18">
                  <c:v>8.3049700000000009</c:v>
                </c:pt>
                <c:pt idx="19">
                  <c:v>10.811999999999999</c:v>
                </c:pt>
                <c:pt idx="20">
                  <c:v>6.9213399999999998</c:v>
                </c:pt>
                <c:pt idx="21">
                  <c:v>8.9126999999999992</c:v>
                </c:pt>
                <c:pt idx="22">
                  <c:v>8.5466200000000008</c:v>
                </c:pt>
                <c:pt idx="23">
                  <c:v>8.1313399999999998</c:v>
                </c:pt>
                <c:pt idx="24">
                  <c:v>7.53111</c:v>
                </c:pt>
                <c:pt idx="25">
                  <c:v>10.807600000000001</c:v>
                </c:pt>
                <c:pt idx="26">
                  <c:v>7.9140100000000002</c:v>
                </c:pt>
                <c:pt idx="27">
                  <c:v>9.2393900000000002</c:v>
                </c:pt>
                <c:pt idx="28">
                  <c:v>8.8673300000000008</c:v>
                </c:pt>
                <c:pt idx="29">
                  <c:v>8.2055900000000008</c:v>
                </c:pt>
                <c:pt idx="30">
                  <c:v>7.9554200000000002</c:v>
                </c:pt>
                <c:pt idx="31">
                  <c:v>9.5513300000000001</c:v>
                </c:pt>
                <c:pt idx="32">
                  <c:v>7.8304400000000003</c:v>
                </c:pt>
                <c:pt idx="33">
                  <c:v>8.7326300000000003</c:v>
                </c:pt>
                <c:pt idx="34">
                  <c:v>10.0617</c:v>
                </c:pt>
                <c:pt idx="35">
                  <c:v>6.5176100000000003</c:v>
                </c:pt>
                <c:pt idx="36">
                  <c:v>9.3349200000000003</c:v>
                </c:pt>
                <c:pt idx="37">
                  <c:v>8.3537800000000004</c:v>
                </c:pt>
                <c:pt idx="38">
                  <c:v>11.2912</c:v>
                </c:pt>
                <c:pt idx="39">
                  <c:v>11.0992</c:v>
                </c:pt>
                <c:pt idx="40">
                  <c:v>10.364800000000001</c:v>
                </c:pt>
                <c:pt idx="41">
                  <c:v>7.6436099999999998</c:v>
                </c:pt>
                <c:pt idx="42">
                  <c:v>12.6708</c:v>
                </c:pt>
                <c:pt idx="43">
                  <c:v>8.4572699999999994</c:v>
                </c:pt>
                <c:pt idx="44">
                  <c:v>8.4481199999999994</c:v>
                </c:pt>
                <c:pt idx="45">
                  <c:v>10.635899999999999</c:v>
                </c:pt>
                <c:pt idx="46">
                  <c:v>8.4079999999999995</c:v>
                </c:pt>
                <c:pt idx="47">
                  <c:v>9.0887799999999999</c:v>
                </c:pt>
                <c:pt idx="48">
                  <c:v>9.5703200000000006</c:v>
                </c:pt>
                <c:pt idx="49">
                  <c:v>8.0291999999999994</c:v>
                </c:pt>
                <c:pt idx="50">
                  <c:v>6.2576799999999997</c:v>
                </c:pt>
                <c:pt idx="51">
                  <c:v>9.2352399999999992</c:v>
                </c:pt>
                <c:pt idx="52">
                  <c:v>9.9979399999999998</c:v>
                </c:pt>
                <c:pt idx="53">
                  <c:v>8.8847400000000007</c:v>
                </c:pt>
                <c:pt idx="54">
                  <c:v>10.7217</c:v>
                </c:pt>
                <c:pt idx="55">
                  <c:v>7.3296000000000001</c:v>
                </c:pt>
                <c:pt idx="56">
                  <c:v>7.01884</c:v>
                </c:pt>
                <c:pt idx="57">
                  <c:v>10.540100000000001</c:v>
                </c:pt>
                <c:pt idx="58">
                  <c:v>7.8220099999999997</c:v>
                </c:pt>
                <c:pt idx="59">
                  <c:v>7.9187599999999998</c:v>
                </c:pt>
                <c:pt idx="60">
                  <c:v>10.3263</c:v>
                </c:pt>
                <c:pt idx="61">
                  <c:v>8.76065</c:v>
                </c:pt>
                <c:pt idx="62">
                  <c:v>8.1834000000000007</c:v>
                </c:pt>
                <c:pt idx="63">
                  <c:v>8.7089800000000004</c:v>
                </c:pt>
                <c:pt idx="64">
                  <c:v>10.0761</c:v>
                </c:pt>
                <c:pt idx="65">
                  <c:v>8.8732900000000008</c:v>
                </c:pt>
                <c:pt idx="66">
                  <c:v>8.5800199999999993</c:v>
                </c:pt>
                <c:pt idx="67">
                  <c:v>12.857200000000001</c:v>
                </c:pt>
                <c:pt idx="68">
                  <c:v>11.108700000000001</c:v>
                </c:pt>
                <c:pt idx="69">
                  <c:v>7.5569800000000003</c:v>
                </c:pt>
                <c:pt idx="70">
                  <c:v>8.3708100000000005</c:v>
                </c:pt>
                <c:pt idx="71">
                  <c:v>9.0052500000000002</c:v>
                </c:pt>
                <c:pt idx="72">
                  <c:v>9.9037600000000001</c:v>
                </c:pt>
                <c:pt idx="73">
                  <c:v>8.9309200000000004</c:v>
                </c:pt>
                <c:pt idx="74">
                  <c:v>9.3182500000000008</c:v>
                </c:pt>
                <c:pt idx="75">
                  <c:v>7.7503900000000003</c:v>
                </c:pt>
                <c:pt idx="76">
                  <c:v>8.8547399999999996</c:v>
                </c:pt>
                <c:pt idx="77">
                  <c:v>6.3884800000000004</c:v>
                </c:pt>
                <c:pt idx="78">
                  <c:v>7.59443</c:v>
                </c:pt>
                <c:pt idx="79">
                  <c:v>9.9629700000000003</c:v>
                </c:pt>
                <c:pt idx="80">
                  <c:v>10.436299999999999</c:v>
                </c:pt>
                <c:pt idx="81">
                  <c:v>8.99878</c:v>
                </c:pt>
                <c:pt idx="82">
                  <c:v>6.9323399999999999</c:v>
                </c:pt>
                <c:pt idx="83">
                  <c:v>9.2021499999999996</c:v>
                </c:pt>
                <c:pt idx="84">
                  <c:v>9.91751</c:v>
                </c:pt>
                <c:pt idx="85">
                  <c:v>8.5756899999999998</c:v>
                </c:pt>
                <c:pt idx="86">
                  <c:v>7.6823899999999998</c:v>
                </c:pt>
                <c:pt idx="87">
                  <c:v>8.8786699999999996</c:v>
                </c:pt>
                <c:pt idx="88">
                  <c:v>10.437799999999999</c:v>
                </c:pt>
                <c:pt idx="89">
                  <c:v>7.1982200000000001</c:v>
                </c:pt>
                <c:pt idx="90">
                  <c:v>7.4471100000000003</c:v>
                </c:pt>
                <c:pt idx="91">
                  <c:v>9.4993700000000008</c:v>
                </c:pt>
                <c:pt idx="92">
                  <c:v>10.1294</c:v>
                </c:pt>
                <c:pt idx="93">
                  <c:v>8.4050200000000004</c:v>
                </c:pt>
                <c:pt idx="94">
                  <c:v>8.5586300000000008</c:v>
                </c:pt>
                <c:pt idx="95">
                  <c:v>8.4196500000000007</c:v>
                </c:pt>
                <c:pt idx="96">
                  <c:v>10.8842</c:v>
                </c:pt>
                <c:pt idx="97">
                  <c:v>10.143700000000001</c:v>
                </c:pt>
                <c:pt idx="98">
                  <c:v>9.1840499999999992</c:v>
                </c:pt>
                <c:pt idx="99">
                  <c:v>10.524699999999999</c:v>
                </c:pt>
                <c:pt idx="100">
                  <c:v>9.2971000000000004</c:v>
                </c:pt>
                <c:pt idx="101">
                  <c:v>7.4368800000000004</c:v>
                </c:pt>
                <c:pt idx="102">
                  <c:v>10.0296</c:v>
                </c:pt>
                <c:pt idx="103">
                  <c:v>7.3681599999999996</c:v>
                </c:pt>
                <c:pt idx="104">
                  <c:v>9.1166</c:v>
                </c:pt>
                <c:pt idx="105">
                  <c:v>7.50936</c:v>
                </c:pt>
                <c:pt idx="106">
                  <c:v>10.2333</c:v>
                </c:pt>
                <c:pt idx="107">
                  <c:v>12.569699999999999</c:v>
                </c:pt>
                <c:pt idx="108">
                  <c:v>7.0170700000000004</c:v>
                </c:pt>
                <c:pt idx="109">
                  <c:v>8.8685299999999998</c:v>
                </c:pt>
                <c:pt idx="110">
                  <c:v>8.1442399999999999</c:v>
                </c:pt>
                <c:pt idx="111">
                  <c:v>7.5956999999999999</c:v>
                </c:pt>
                <c:pt idx="112">
                  <c:v>10.140599999999999</c:v>
                </c:pt>
                <c:pt idx="113">
                  <c:v>8.9976500000000001</c:v>
                </c:pt>
                <c:pt idx="114">
                  <c:v>8.8697199999999992</c:v>
                </c:pt>
                <c:pt idx="115">
                  <c:v>9.7180300000000006</c:v>
                </c:pt>
                <c:pt idx="116">
                  <c:v>7.6147299999999998</c:v>
                </c:pt>
                <c:pt idx="117">
                  <c:v>10.211399999999999</c:v>
                </c:pt>
                <c:pt idx="118">
                  <c:v>13.3683</c:v>
                </c:pt>
                <c:pt idx="119">
                  <c:v>8.8856599999999997</c:v>
                </c:pt>
                <c:pt idx="120">
                  <c:v>6.8601299999999998</c:v>
                </c:pt>
                <c:pt idx="121">
                  <c:v>6.6151900000000001</c:v>
                </c:pt>
                <c:pt idx="122">
                  <c:v>9.2899100000000008</c:v>
                </c:pt>
                <c:pt idx="123">
                  <c:v>8.0616500000000002</c:v>
                </c:pt>
                <c:pt idx="124">
                  <c:v>7.3797899999999998</c:v>
                </c:pt>
                <c:pt idx="125">
                  <c:v>7.9451099999999997</c:v>
                </c:pt>
                <c:pt idx="126">
                  <c:v>7.1624800000000004</c:v>
                </c:pt>
                <c:pt idx="127">
                  <c:v>7.4173499999999999</c:v>
                </c:pt>
                <c:pt idx="128">
                  <c:v>12.173</c:v>
                </c:pt>
                <c:pt idx="129">
                  <c:v>10.1309</c:v>
                </c:pt>
                <c:pt idx="130">
                  <c:v>7.84314</c:v>
                </c:pt>
                <c:pt idx="131">
                  <c:v>8.5104600000000001</c:v>
                </c:pt>
                <c:pt idx="132">
                  <c:v>7.0421899999999997</c:v>
                </c:pt>
                <c:pt idx="133">
                  <c:v>8.50441</c:v>
                </c:pt>
                <c:pt idx="134">
                  <c:v>10.0654</c:v>
                </c:pt>
                <c:pt idx="135">
                  <c:v>8.0178700000000003</c:v>
                </c:pt>
                <c:pt idx="136">
                  <c:v>7.7920299999999996</c:v>
                </c:pt>
                <c:pt idx="137">
                  <c:v>10.8774</c:v>
                </c:pt>
                <c:pt idx="138">
                  <c:v>7.3048400000000004</c:v>
                </c:pt>
                <c:pt idx="139">
                  <c:v>9.8562899999999996</c:v>
                </c:pt>
                <c:pt idx="140">
                  <c:v>11.624499999999999</c:v>
                </c:pt>
                <c:pt idx="141">
                  <c:v>9.1949900000000007</c:v>
                </c:pt>
                <c:pt idx="142">
                  <c:v>9.4703099999999996</c:v>
                </c:pt>
                <c:pt idx="143">
                  <c:v>8.7161799999999996</c:v>
                </c:pt>
                <c:pt idx="144">
                  <c:v>8.4707399999999993</c:v>
                </c:pt>
                <c:pt idx="145">
                  <c:v>8.3012099999999993</c:v>
                </c:pt>
                <c:pt idx="146">
                  <c:v>9.3684899999999995</c:v>
                </c:pt>
                <c:pt idx="147">
                  <c:v>8.4006799999999995</c:v>
                </c:pt>
                <c:pt idx="148">
                  <c:v>8.5246700000000004</c:v>
                </c:pt>
                <c:pt idx="149">
                  <c:v>9.2709399999999995</c:v>
                </c:pt>
                <c:pt idx="150">
                  <c:v>11.1394</c:v>
                </c:pt>
                <c:pt idx="151">
                  <c:v>8.4958299999999998</c:v>
                </c:pt>
                <c:pt idx="152">
                  <c:v>9.3830500000000008</c:v>
                </c:pt>
                <c:pt idx="153">
                  <c:v>11.5258</c:v>
                </c:pt>
                <c:pt idx="154">
                  <c:v>8.2166899999999998</c:v>
                </c:pt>
                <c:pt idx="155">
                  <c:v>10.267099999999999</c:v>
                </c:pt>
                <c:pt idx="156">
                  <c:v>6.6957300000000002</c:v>
                </c:pt>
                <c:pt idx="157">
                  <c:v>12.930099999999999</c:v>
                </c:pt>
                <c:pt idx="158">
                  <c:v>9.7727400000000006</c:v>
                </c:pt>
                <c:pt idx="159">
                  <c:v>9.3777399999999993</c:v>
                </c:pt>
                <c:pt idx="160">
                  <c:v>11.5336</c:v>
                </c:pt>
                <c:pt idx="161">
                  <c:v>10.2972</c:v>
                </c:pt>
                <c:pt idx="162">
                  <c:v>11.6349</c:v>
                </c:pt>
                <c:pt idx="163">
                  <c:v>9.8621999999999996</c:v>
                </c:pt>
                <c:pt idx="164">
                  <c:v>6.67957</c:v>
                </c:pt>
                <c:pt idx="165">
                  <c:v>7.4686199999999996</c:v>
                </c:pt>
                <c:pt idx="166">
                  <c:v>9.3430199999999992</c:v>
                </c:pt>
                <c:pt idx="167">
                  <c:v>9.2697500000000002</c:v>
                </c:pt>
                <c:pt idx="168">
                  <c:v>7.7657600000000002</c:v>
                </c:pt>
                <c:pt idx="169">
                  <c:v>8.2842800000000008</c:v>
                </c:pt>
                <c:pt idx="170">
                  <c:v>6.53287</c:v>
                </c:pt>
                <c:pt idx="171">
                  <c:v>10.0242</c:v>
                </c:pt>
                <c:pt idx="172">
                  <c:v>7.7429399999999999</c:v>
                </c:pt>
                <c:pt idx="173">
                  <c:v>9.8464100000000006</c:v>
                </c:pt>
                <c:pt idx="174">
                  <c:v>9.7835699999999992</c:v>
                </c:pt>
                <c:pt idx="175">
                  <c:v>11.4762</c:v>
                </c:pt>
                <c:pt idx="176">
                  <c:v>8.2223299999999995</c:v>
                </c:pt>
                <c:pt idx="177">
                  <c:v>8.7799200000000006</c:v>
                </c:pt>
                <c:pt idx="178">
                  <c:v>9.8430300000000006</c:v>
                </c:pt>
                <c:pt idx="179">
                  <c:v>7.0217999999999998</c:v>
                </c:pt>
                <c:pt idx="180">
                  <c:v>8.2862299999999998</c:v>
                </c:pt>
                <c:pt idx="181">
                  <c:v>10.1686</c:v>
                </c:pt>
                <c:pt idx="182">
                  <c:v>8.7040400000000009</c:v>
                </c:pt>
                <c:pt idx="183">
                  <c:v>9.6225799999999992</c:v>
                </c:pt>
                <c:pt idx="184">
                  <c:v>9.5411699999999993</c:v>
                </c:pt>
                <c:pt idx="185">
                  <c:v>8.9176900000000003</c:v>
                </c:pt>
                <c:pt idx="186">
                  <c:v>7.6479400000000002</c:v>
                </c:pt>
                <c:pt idx="187">
                  <c:v>10.3337</c:v>
                </c:pt>
                <c:pt idx="188">
                  <c:v>8.2818400000000008</c:v>
                </c:pt>
                <c:pt idx="189">
                  <c:v>8.4387299999999996</c:v>
                </c:pt>
                <c:pt idx="190">
                  <c:v>9.7072699999999994</c:v>
                </c:pt>
                <c:pt idx="191">
                  <c:v>7.6565200000000004</c:v>
                </c:pt>
                <c:pt idx="192">
                  <c:v>8.4131599999999995</c:v>
                </c:pt>
                <c:pt idx="193">
                  <c:v>8.1516900000000003</c:v>
                </c:pt>
                <c:pt idx="194">
                  <c:v>10.174300000000001</c:v>
                </c:pt>
                <c:pt idx="195">
                  <c:v>9.2933599999999998</c:v>
                </c:pt>
                <c:pt idx="196">
                  <c:v>8.1821199999999994</c:v>
                </c:pt>
                <c:pt idx="197">
                  <c:v>11.472099999999999</c:v>
                </c:pt>
                <c:pt idx="198">
                  <c:v>8.4202600000000007</c:v>
                </c:pt>
                <c:pt idx="199">
                  <c:v>9.0520800000000001</c:v>
                </c:pt>
                <c:pt idx="200">
                  <c:v>8.5818600000000007</c:v>
                </c:pt>
                <c:pt idx="201">
                  <c:v>9.5371000000000006</c:v>
                </c:pt>
                <c:pt idx="202">
                  <c:v>9.9793599999999998</c:v>
                </c:pt>
                <c:pt idx="203">
                  <c:v>7.4583500000000003</c:v>
                </c:pt>
                <c:pt idx="204">
                  <c:v>8.7745499999999996</c:v>
                </c:pt>
                <c:pt idx="205">
                  <c:v>8.27257</c:v>
                </c:pt>
                <c:pt idx="206">
                  <c:v>8.0551899999999996</c:v>
                </c:pt>
                <c:pt idx="207">
                  <c:v>12.6577</c:v>
                </c:pt>
                <c:pt idx="208">
                  <c:v>11.7163</c:v>
                </c:pt>
                <c:pt idx="209">
                  <c:v>11.4512</c:v>
                </c:pt>
                <c:pt idx="210">
                  <c:v>9.3392300000000006</c:v>
                </c:pt>
                <c:pt idx="211">
                  <c:v>9.1073699999999995</c:v>
                </c:pt>
                <c:pt idx="212">
                  <c:v>8.1983599999999992</c:v>
                </c:pt>
                <c:pt idx="213">
                  <c:v>8.1234900000000003</c:v>
                </c:pt>
                <c:pt idx="214">
                  <c:v>10.642799999999999</c:v>
                </c:pt>
                <c:pt idx="215">
                  <c:v>9.3508300000000002</c:v>
                </c:pt>
                <c:pt idx="216">
                  <c:v>10.5428</c:v>
                </c:pt>
                <c:pt idx="217">
                  <c:v>9.4028799999999997</c:v>
                </c:pt>
                <c:pt idx="218">
                  <c:v>7.7616800000000001</c:v>
                </c:pt>
                <c:pt idx="219">
                  <c:v>10.2096</c:v>
                </c:pt>
                <c:pt idx="220">
                  <c:v>7.0957299999999996</c:v>
                </c:pt>
                <c:pt idx="221">
                  <c:v>8.3315900000000003</c:v>
                </c:pt>
                <c:pt idx="222">
                  <c:v>8.5712100000000007</c:v>
                </c:pt>
                <c:pt idx="223">
                  <c:v>11.055300000000001</c:v>
                </c:pt>
                <c:pt idx="224">
                  <c:v>9.5089000000000006</c:v>
                </c:pt>
                <c:pt idx="225">
                  <c:v>8.2199299999999997</c:v>
                </c:pt>
                <c:pt idx="226">
                  <c:v>9.95444</c:v>
                </c:pt>
                <c:pt idx="227">
                  <c:v>7.2811899999999996</c:v>
                </c:pt>
                <c:pt idx="228">
                  <c:v>10.672700000000001</c:v>
                </c:pt>
                <c:pt idx="229">
                  <c:v>6.9038300000000001</c:v>
                </c:pt>
                <c:pt idx="230">
                  <c:v>8.3744999999999994</c:v>
                </c:pt>
                <c:pt idx="231">
                  <c:v>9.6765500000000007</c:v>
                </c:pt>
                <c:pt idx="232">
                  <c:v>10.9908</c:v>
                </c:pt>
                <c:pt idx="233">
                  <c:v>8.3079000000000001</c:v>
                </c:pt>
                <c:pt idx="234">
                  <c:v>8.7477</c:v>
                </c:pt>
                <c:pt idx="235">
                  <c:v>9.3558299999999992</c:v>
                </c:pt>
                <c:pt idx="236">
                  <c:v>8.2712699999999995</c:v>
                </c:pt>
                <c:pt idx="237">
                  <c:v>9.5925999999999991</c:v>
                </c:pt>
                <c:pt idx="238">
                  <c:v>9.2450100000000006</c:v>
                </c:pt>
                <c:pt idx="239">
                  <c:v>8.1705500000000004</c:v>
                </c:pt>
                <c:pt idx="240">
                  <c:v>9.86</c:v>
                </c:pt>
                <c:pt idx="241">
                  <c:v>8.9403299999999994</c:v>
                </c:pt>
                <c:pt idx="242">
                  <c:v>8.7556999999999992</c:v>
                </c:pt>
                <c:pt idx="243">
                  <c:v>10.974</c:v>
                </c:pt>
                <c:pt idx="244">
                  <c:v>10.2432</c:v>
                </c:pt>
                <c:pt idx="245">
                  <c:v>10.181800000000001</c:v>
                </c:pt>
                <c:pt idx="246">
                  <c:v>8.2287199999999991</c:v>
                </c:pt>
                <c:pt idx="247">
                  <c:v>8.8448700000000002</c:v>
                </c:pt>
                <c:pt idx="248">
                  <c:v>7.0234399999999999</c:v>
                </c:pt>
                <c:pt idx="249">
                  <c:v>11.0039</c:v>
                </c:pt>
                <c:pt idx="250">
                  <c:v>9.4298500000000001</c:v>
                </c:pt>
                <c:pt idx="251">
                  <c:v>10.035</c:v>
                </c:pt>
                <c:pt idx="252">
                  <c:v>8.7012</c:v>
                </c:pt>
                <c:pt idx="253">
                  <c:v>8.7454999999999998</c:v>
                </c:pt>
                <c:pt idx="254">
                  <c:v>9.7736800000000006</c:v>
                </c:pt>
                <c:pt idx="255">
                  <c:v>9.4001099999999997</c:v>
                </c:pt>
                <c:pt idx="256">
                  <c:v>10.1526</c:v>
                </c:pt>
                <c:pt idx="257">
                  <c:v>7.0979999999999999</c:v>
                </c:pt>
                <c:pt idx="258">
                  <c:v>8.5043900000000008</c:v>
                </c:pt>
                <c:pt idx="259">
                  <c:v>9.3107000000000006</c:v>
                </c:pt>
                <c:pt idx="260">
                  <c:v>9.1851199999999995</c:v>
                </c:pt>
                <c:pt idx="261">
                  <c:v>10.5862</c:v>
                </c:pt>
                <c:pt idx="262">
                  <c:v>8.5608699999999995</c:v>
                </c:pt>
                <c:pt idx="263">
                  <c:v>9.2245899999999992</c:v>
                </c:pt>
                <c:pt idx="264">
                  <c:v>7.0607800000000003</c:v>
                </c:pt>
                <c:pt idx="265">
                  <c:v>9.1232500000000005</c:v>
                </c:pt>
                <c:pt idx="266">
                  <c:v>7.9192499999999999</c:v>
                </c:pt>
                <c:pt idx="267">
                  <c:v>12.157299999999999</c:v>
                </c:pt>
                <c:pt idx="268">
                  <c:v>8.7372999999999994</c:v>
                </c:pt>
                <c:pt idx="269">
                  <c:v>8.1584000000000003</c:v>
                </c:pt>
                <c:pt idx="270">
                  <c:v>11.4778</c:v>
                </c:pt>
                <c:pt idx="271">
                  <c:v>12.6709</c:v>
                </c:pt>
                <c:pt idx="272">
                  <c:v>9.4643700000000006</c:v>
                </c:pt>
                <c:pt idx="273">
                  <c:v>9.8344000000000005</c:v>
                </c:pt>
                <c:pt idx="274">
                  <c:v>10.896100000000001</c:v>
                </c:pt>
                <c:pt idx="275">
                  <c:v>13.6067</c:v>
                </c:pt>
                <c:pt idx="276">
                  <c:v>7.2727399999999998</c:v>
                </c:pt>
                <c:pt idx="277">
                  <c:v>9.6095100000000002</c:v>
                </c:pt>
                <c:pt idx="278">
                  <c:v>7.8478000000000003</c:v>
                </c:pt>
                <c:pt idx="279">
                  <c:v>9.5160800000000005</c:v>
                </c:pt>
                <c:pt idx="280">
                  <c:v>9.7324300000000008</c:v>
                </c:pt>
                <c:pt idx="281">
                  <c:v>10.052300000000001</c:v>
                </c:pt>
                <c:pt idx="282">
                  <c:v>7.1978099999999996</c:v>
                </c:pt>
                <c:pt idx="283">
                  <c:v>8.02088</c:v>
                </c:pt>
                <c:pt idx="284">
                  <c:v>8.4722299999999997</c:v>
                </c:pt>
                <c:pt idx="285">
                  <c:v>9.1245700000000003</c:v>
                </c:pt>
                <c:pt idx="286">
                  <c:v>8.10032</c:v>
                </c:pt>
                <c:pt idx="287">
                  <c:v>10.9642</c:v>
                </c:pt>
                <c:pt idx="288">
                  <c:v>8.4018099999999993</c:v>
                </c:pt>
                <c:pt idx="289">
                  <c:v>9.1063500000000008</c:v>
                </c:pt>
                <c:pt idx="290">
                  <c:v>11.324400000000001</c:v>
                </c:pt>
                <c:pt idx="291">
                  <c:v>7.0186400000000004</c:v>
                </c:pt>
                <c:pt idx="292">
                  <c:v>10.3545</c:v>
                </c:pt>
                <c:pt idx="293">
                  <c:v>8.3633500000000005</c:v>
                </c:pt>
                <c:pt idx="294">
                  <c:v>8.32057</c:v>
                </c:pt>
                <c:pt idx="295">
                  <c:v>9.9008199999999995</c:v>
                </c:pt>
                <c:pt idx="296">
                  <c:v>10.059100000000001</c:v>
                </c:pt>
                <c:pt idx="297">
                  <c:v>7.9322299999999997</c:v>
                </c:pt>
                <c:pt idx="298">
                  <c:v>7.8975999999999997</c:v>
                </c:pt>
                <c:pt idx="299">
                  <c:v>6.7931299999999997</c:v>
                </c:pt>
                <c:pt idx="300">
                  <c:v>8.7734199999999998</c:v>
                </c:pt>
                <c:pt idx="301">
                  <c:v>9.1672999999999991</c:v>
                </c:pt>
                <c:pt idx="302">
                  <c:v>8.2713400000000004</c:v>
                </c:pt>
                <c:pt idx="303">
                  <c:v>10.1313</c:v>
                </c:pt>
                <c:pt idx="304">
                  <c:v>7.7061400000000004</c:v>
                </c:pt>
                <c:pt idx="305">
                  <c:v>10.1624</c:v>
                </c:pt>
                <c:pt idx="306">
                  <c:v>7.3934100000000003</c:v>
                </c:pt>
                <c:pt idx="307">
                  <c:v>7.06616</c:v>
                </c:pt>
                <c:pt idx="308">
                  <c:v>7.4990399999999999</c:v>
                </c:pt>
                <c:pt idx="309">
                  <c:v>8.7060700000000004</c:v>
                </c:pt>
                <c:pt idx="310">
                  <c:v>7.3464400000000003</c:v>
                </c:pt>
                <c:pt idx="311">
                  <c:v>10.346500000000001</c:v>
                </c:pt>
                <c:pt idx="312">
                  <c:v>8.2943700000000007</c:v>
                </c:pt>
                <c:pt idx="313">
                  <c:v>7.1643100000000004</c:v>
                </c:pt>
                <c:pt idx="314">
                  <c:v>9.0027200000000001</c:v>
                </c:pt>
                <c:pt idx="315">
                  <c:v>7.0209200000000003</c:v>
                </c:pt>
                <c:pt idx="316">
                  <c:v>10.7643</c:v>
                </c:pt>
                <c:pt idx="317">
                  <c:v>10.276899999999999</c:v>
                </c:pt>
                <c:pt idx="318">
                  <c:v>10.268000000000001</c:v>
                </c:pt>
                <c:pt idx="319">
                  <c:v>9.8988600000000009</c:v>
                </c:pt>
                <c:pt idx="320">
                  <c:v>10.045400000000001</c:v>
                </c:pt>
                <c:pt idx="321">
                  <c:v>9.4127200000000002</c:v>
                </c:pt>
                <c:pt idx="322">
                  <c:v>9.6141699999999997</c:v>
                </c:pt>
                <c:pt idx="323">
                  <c:v>10.928599999999999</c:v>
                </c:pt>
                <c:pt idx="324">
                  <c:v>9.8036999999999992</c:v>
                </c:pt>
                <c:pt idx="325">
                  <c:v>8.8323599999999995</c:v>
                </c:pt>
                <c:pt idx="326">
                  <c:v>8.2935300000000005</c:v>
                </c:pt>
                <c:pt idx="327">
                  <c:v>9.8261199999999995</c:v>
                </c:pt>
                <c:pt idx="328">
                  <c:v>12.425000000000001</c:v>
                </c:pt>
                <c:pt idx="329">
                  <c:v>8.2274799999999999</c:v>
                </c:pt>
                <c:pt idx="330">
                  <c:v>11.9057</c:v>
                </c:pt>
                <c:pt idx="331">
                  <c:v>11.7943</c:v>
                </c:pt>
                <c:pt idx="332">
                  <c:v>9.3133499999999998</c:v>
                </c:pt>
                <c:pt idx="333">
                  <c:v>6.8716799999999996</c:v>
                </c:pt>
                <c:pt idx="334">
                  <c:v>12.308199999999999</c:v>
                </c:pt>
                <c:pt idx="335">
                  <c:v>9.4260300000000008</c:v>
                </c:pt>
                <c:pt idx="336">
                  <c:v>7.81271</c:v>
                </c:pt>
                <c:pt idx="337">
                  <c:v>10.7501</c:v>
                </c:pt>
                <c:pt idx="338">
                  <c:v>6.5598999999999998</c:v>
                </c:pt>
                <c:pt idx="339">
                  <c:v>7.5888900000000001</c:v>
                </c:pt>
                <c:pt idx="340">
                  <c:v>11.318899999999999</c:v>
                </c:pt>
                <c:pt idx="341">
                  <c:v>8.5642700000000005</c:v>
                </c:pt>
                <c:pt idx="342">
                  <c:v>10.932399999999999</c:v>
                </c:pt>
                <c:pt idx="343">
                  <c:v>8.2498199999999997</c:v>
                </c:pt>
                <c:pt idx="344">
                  <c:v>8.8434799999999996</c:v>
                </c:pt>
                <c:pt idx="345">
                  <c:v>8.4025700000000008</c:v>
                </c:pt>
                <c:pt idx="346">
                  <c:v>6.46434</c:v>
                </c:pt>
                <c:pt idx="347">
                  <c:v>7.8772799999999998</c:v>
                </c:pt>
                <c:pt idx="348">
                  <c:v>10.730499999999999</c:v>
                </c:pt>
                <c:pt idx="349">
                  <c:v>8.2742900000000006</c:v>
                </c:pt>
                <c:pt idx="350">
                  <c:v>8.8374699999999997</c:v>
                </c:pt>
                <c:pt idx="351">
                  <c:v>12.1143</c:v>
                </c:pt>
                <c:pt idx="352">
                  <c:v>7.9353600000000002</c:v>
                </c:pt>
                <c:pt idx="353">
                  <c:v>8.2492099999999997</c:v>
                </c:pt>
                <c:pt idx="354">
                  <c:v>7.4767900000000003</c:v>
                </c:pt>
                <c:pt idx="355">
                  <c:v>8.3090200000000003</c:v>
                </c:pt>
                <c:pt idx="356">
                  <c:v>10.5922</c:v>
                </c:pt>
                <c:pt idx="357">
                  <c:v>8.7397399999999994</c:v>
                </c:pt>
                <c:pt idx="358">
                  <c:v>8.0041499999999992</c:v>
                </c:pt>
                <c:pt idx="359">
                  <c:v>9.2458899999999993</c:v>
                </c:pt>
                <c:pt idx="360">
                  <c:v>7.2875100000000002</c:v>
                </c:pt>
                <c:pt idx="361">
                  <c:v>9.9338300000000004</c:v>
                </c:pt>
                <c:pt idx="362">
                  <c:v>7.3003499999999999</c:v>
                </c:pt>
                <c:pt idx="363">
                  <c:v>8.6883199999999992</c:v>
                </c:pt>
                <c:pt idx="364">
                  <c:v>8.6662199999999991</c:v>
                </c:pt>
                <c:pt idx="365">
                  <c:v>9.4951100000000004</c:v>
                </c:pt>
                <c:pt idx="366">
                  <c:v>7.4454099999999999</c:v>
                </c:pt>
                <c:pt idx="367">
                  <c:v>8.6461799999999993</c:v>
                </c:pt>
                <c:pt idx="368">
                  <c:v>8.5510800000000007</c:v>
                </c:pt>
                <c:pt idx="369">
                  <c:v>7.2056399999999998</c:v>
                </c:pt>
                <c:pt idx="370">
                  <c:v>8.1852900000000002</c:v>
                </c:pt>
                <c:pt idx="371">
                  <c:v>8.2737499999999997</c:v>
                </c:pt>
                <c:pt idx="372">
                  <c:v>9.5469200000000001</c:v>
                </c:pt>
                <c:pt idx="373">
                  <c:v>10.8658</c:v>
                </c:pt>
                <c:pt idx="374">
                  <c:v>9.4413199999999993</c:v>
                </c:pt>
                <c:pt idx="375">
                  <c:v>8.61693</c:v>
                </c:pt>
                <c:pt idx="376">
                  <c:v>7.8517900000000003</c:v>
                </c:pt>
                <c:pt idx="377">
                  <c:v>7.7583000000000002</c:v>
                </c:pt>
                <c:pt idx="378">
                  <c:v>8.6893600000000006</c:v>
                </c:pt>
                <c:pt idx="379">
                  <c:v>6.7327700000000004</c:v>
                </c:pt>
                <c:pt idx="380">
                  <c:v>9.79331</c:v>
                </c:pt>
                <c:pt idx="381">
                  <c:v>11.7797</c:v>
                </c:pt>
                <c:pt idx="382">
                  <c:v>7.7746000000000004</c:v>
                </c:pt>
                <c:pt idx="383">
                  <c:v>8.2540600000000008</c:v>
                </c:pt>
                <c:pt idx="384">
                  <c:v>9.9551099999999995</c:v>
                </c:pt>
                <c:pt idx="385">
                  <c:v>8.5730199999999996</c:v>
                </c:pt>
                <c:pt idx="386">
                  <c:v>10.8544</c:v>
                </c:pt>
                <c:pt idx="387">
                  <c:v>8.7527200000000001</c:v>
                </c:pt>
                <c:pt idx="388">
                  <c:v>7.8112899999999996</c:v>
                </c:pt>
                <c:pt idx="389">
                  <c:v>9.3668600000000009</c:v>
                </c:pt>
                <c:pt idx="390">
                  <c:v>7.0191400000000002</c:v>
                </c:pt>
                <c:pt idx="391">
                  <c:v>9.5884499999999999</c:v>
                </c:pt>
                <c:pt idx="392">
                  <c:v>9.6725899999999996</c:v>
                </c:pt>
                <c:pt idx="393">
                  <c:v>8.4829899999999991</c:v>
                </c:pt>
                <c:pt idx="394">
                  <c:v>7.9711600000000002</c:v>
                </c:pt>
                <c:pt idx="395">
                  <c:v>11.6091</c:v>
                </c:pt>
                <c:pt idx="396">
                  <c:v>10.9573</c:v>
                </c:pt>
                <c:pt idx="397">
                  <c:v>10.355700000000001</c:v>
                </c:pt>
                <c:pt idx="398">
                  <c:v>9.4880300000000002</c:v>
                </c:pt>
                <c:pt idx="399">
                  <c:v>9.1318400000000004</c:v>
                </c:pt>
                <c:pt idx="400">
                  <c:v>12.1264</c:v>
                </c:pt>
                <c:pt idx="401">
                  <c:v>10.5952</c:v>
                </c:pt>
                <c:pt idx="402">
                  <c:v>10.0283</c:v>
                </c:pt>
                <c:pt idx="403">
                  <c:v>7.9826699999999997</c:v>
                </c:pt>
                <c:pt idx="404">
                  <c:v>7.1765800000000004</c:v>
                </c:pt>
                <c:pt idx="405">
                  <c:v>7.6950900000000004</c:v>
                </c:pt>
                <c:pt idx="406">
                  <c:v>9.0634999999999994</c:v>
                </c:pt>
                <c:pt idx="407">
                  <c:v>9.3346</c:v>
                </c:pt>
                <c:pt idx="408">
                  <c:v>8.7873599999999996</c:v>
                </c:pt>
                <c:pt idx="409">
                  <c:v>8.8505500000000001</c:v>
                </c:pt>
                <c:pt idx="410">
                  <c:v>8.5075800000000008</c:v>
                </c:pt>
                <c:pt idx="411">
                  <c:v>11.1729</c:v>
                </c:pt>
                <c:pt idx="412">
                  <c:v>8.2629599999999996</c:v>
                </c:pt>
                <c:pt idx="413">
                  <c:v>8.6793200000000006</c:v>
                </c:pt>
                <c:pt idx="414">
                  <c:v>7.9768299999999996</c:v>
                </c:pt>
                <c:pt idx="415">
                  <c:v>9.0678099999999997</c:v>
                </c:pt>
                <c:pt idx="416">
                  <c:v>7.2592800000000004</c:v>
                </c:pt>
                <c:pt idx="417">
                  <c:v>10.6477</c:v>
                </c:pt>
                <c:pt idx="418">
                  <c:v>8.2286000000000001</c:v>
                </c:pt>
                <c:pt idx="419">
                  <c:v>9.5113199999999996</c:v>
                </c:pt>
                <c:pt idx="420">
                  <c:v>8.9764800000000005</c:v>
                </c:pt>
                <c:pt idx="421">
                  <c:v>7.5060799999999999</c:v>
                </c:pt>
                <c:pt idx="422">
                  <c:v>9.4917599999999993</c:v>
                </c:pt>
                <c:pt idx="423">
                  <c:v>8.3432700000000004</c:v>
                </c:pt>
                <c:pt idx="424">
                  <c:v>11.3056</c:v>
                </c:pt>
                <c:pt idx="425">
                  <c:v>10.742599999999999</c:v>
                </c:pt>
                <c:pt idx="426">
                  <c:v>10.173400000000001</c:v>
                </c:pt>
                <c:pt idx="427">
                  <c:v>9.2477099999999997</c:v>
                </c:pt>
                <c:pt idx="428">
                  <c:v>8.3912999999999993</c:v>
                </c:pt>
                <c:pt idx="429">
                  <c:v>7.2400700000000002</c:v>
                </c:pt>
                <c:pt idx="430">
                  <c:v>9.4877800000000008</c:v>
                </c:pt>
                <c:pt idx="431">
                  <c:v>7.9777199999999997</c:v>
                </c:pt>
                <c:pt idx="432">
                  <c:v>9.60046</c:v>
                </c:pt>
                <c:pt idx="433">
                  <c:v>7.4133300000000002</c:v>
                </c:pt>
                <c:pt idx="434">
                  <c:v>9.8968799999999995</c:v>
                </c:pt>
                <c:pt idx="435">
                  <c:v>9.0144300000000008</c:v>
                </c:pt>
                <c:pt idx="436">
                  <c:v>8.6214300000000001</c:v>
                </c:pt>
                <c:pt idx="437">
                  <c:v>8.3754100000000005</c:v>
                </c:pt>
                <c:pt idx="438">
                  <c:v>7.7083000000000004</c:v>
                </c:pt>
                <c:pt idx="439">
                  <c:v>7.6523000000000003</c:v>
                </c:pt>
                <c:pt idx="440">
                  <c:v>7.7096999999999998</c:v>
                </c:pt>
                <c:pt idx="441">
                  <c:v>10.5291</c:v>
                </c:pt>
                <c:pt idx="442">
                  <c:v>9.7083300000000001</c:v>
                </c:pt>
                <c:pt idx="443">
                  <c:v>8.3120399999999997</c:v>
                </c:pt>
                <c:pt idx="444">
                  <c:v>8.0076400000000003</c:v>
                </c:pt>
                <c:pt idx="445">
                  <c:v>9.8185199999999995</c:v>
                </c:pt>
                <c:pt idx="446">
                  <c:v>7.9383699999999999</c:v>
                </c:pt>
                <c:pt idx="447">
                  <c:v>8.9556400000000007</c:v>
                </c:pt>
                <c:pt idx="448">
                  <c:v>8.8351799999999994</c:v>
                </c:pt>
                <c:pt idx="449">
                  <c:v>8.9828600000000005</c:v>
                </c:pt>
                <c:pt idx="450">
                  <c:v>9.1642899999999994</c:v>
                </c:pt>
                <c:pt idx="451">
                  <c:v>11.8172</c:v>
                </c:pt>
                <c:pt idx="452">
                  <c:v>7.8804800000000004</c:v>
                </c:pt>
                <c:pt idx="453">
                  <c:v>8.2025100000000002</c:v>
                </c:pt>
                <c:pt idx="454">
                  <c:v>9.7073199999999993</c:v>
                </c:pt>
                <c:pt idx="455">
                  <c:v>10.040699999999999</c:v>
                </c:pt>
                <c:pt idx="456">
                  <c:v>7.3107499999999996</c:v>
                </c:pt>
                <c:pt idx="457">
                  <c:v>11.4077</c:v>
                </c:pt>
                <c:pt idx="458">
                  <c:v>10.305199999999999</c:v>
                </c:pt>
                <c:pt idx="459">
                  <c:v>10.996600000000001</c:v>
                </c:pt>
                <c:pt idx="460">
                  <c:v>8.3744499999999995</c:v>
                </c:pt>
                <c:pt idx="461">
                  <c:v>8.9618900000000004</c:v>
                </c:pt>
                <c:pt idx="462">
                  <c:v>9.0742100000000008</c:v>
                </c:pt>
                <c:pt idx="463">
                  <c:v>9.6408299999999993</c:v>
                </c:pt>
                <c:pt idx="464">
                  <c:v>8.6876899999999999</c:v>
                </c:pt>
                <c:pt idx="465">
                  <c:v>7.8803999999999998</c:v>
                </c:pt>
                <c:pt idx="466">
                  <c:v>10.846399999999999</c:v>
                </c:pt>
                <c:pt idx="467">
                  <c:v>7.8560600000000003</c:v>
                </c:pt>
                <c:pt idx="468">
                  <c:v>8.6413600000000006</c:v>
                </c:pt>
                <c:pt idx="469">
                  <c:v>11.2666</c:v>
                </c:pt>
                <c:pt idx="470">
                  <c:v>8.5850000000000009</c:v>
                </c:pt>
                <c:pt idx="471">
                  <c:v>11.466699999999999</c:v>
                </c:pt>
                <c:pt idx="472">
                  <c:v>9.6597000000000008</c:v>
                </c:pt>
                <c:pt idx="473">
                  <c:v>8.0671599999999994</c:v>
                </c:pt>
                <c:pt idx="474">
                  <c:v>8.2378599999999995</c:v>
                </c:pt>
                <c:pt idx="475">
                  <c:v>7.3181799999999999</c:v>
                </c:pt>
                <c:pt idx="476">
                  <c:v>6.9612299999999996</c:v>
                </c:pt>
                <c:pt idx="477">
                  <c:v>7.0302800000000003</c:v>
                </c:pt>
                <c:pt idx="478">
                  <c:v>8.44604</c:v>
                </c:pt>
                <c:pt idx="479">
                  <c:v>7.8396699999999999</c:v>
                </c:pt>
                <c:pt idx="480">
                  <c:v>8.9587000000000003</c:v>
                </c:pt>
                <c:pt idx="481">
                  <c:v>8.0049399999999995</c:v>
                </c:pt>
                <c:pt idx="482">
                  <c:v>11.978999999999999</c:v>
                </c:pt>
                <c:pt idx="483">
                  <c:v>10.527100000000001</c:v>
                </c:pt>
                <c:pt idx="484">
                  <c:v>9.6970899999999993</c:v>
                </c:pt>
                <c:pt idx="485">
                  <c:v>9.4741199999999992</c:v>
                </c:pt>
                <c:pt idx="486">
                  <c:v>9.7591400000000004</c:v>
                </c:pt>
                <c:pt idx="487">
                  <c:v>8.1852999999999998</c:v>
                </c:pt>
                <c:pt idx="488">
                  <c:v>11.648</c:v>
                </c:pt>
                <c:pt idx="489">
                  <c:v>6.75807</c:v>
                </c:pt>
                <c:pt idx="490">
                  <c:v>10.7242</c:v>
                </c:pt>
                <c:pt idx="491">
                  <c:v>9.5748999999999995</c:v>
                </c:pt>
                <c:pt idx="492">
                  <c:v>8.69313</c:v>
                </c:pt>
                <c:pt idx="493">
                  <c:v>8.4297400000000007</c:v>
                </c:pt>
                <c:pt idx="494">
                  <c:v>6.9021600000000003</c:v>
                </c:pt>
                <c:pt idx="495">
                  <c:v>9.8007600000000004</c:v>
                </c:pt>
                <c:pt idx="496">
                  <c:v>6.81419</c:v>
                </c:pt>
                <c:pt idx="497">
                  <c:v>9.3616899999999994</c:v>
                </c:pt>
                <c:pt idx="498">
                  <c:v>8.6569299999999991</c:v>
                </c:pt>
                <c:pt idx="499">
                  <c:v>9.9379500000000007</c:v>
                </c:pt>
                <c:pt idx="500">
                  <c:v>6.7398999999999996</c:v>
                </c:pt>
                <c:pt idx="501">
                  <c:v>6.7483599999999999</c:v>
                </c:pt>
                <c:pt idx="502">
                  <c:v>7.3304099999999996</c:v>
                </c:pt>
                <c:pt idx="503">
                  <c:v>8.7553599999999996</c:v>
                </c:pt>
                <c:pt idx="504">
                  <c:v>7.5637699999999999</c:v>
                </c:pt>
                <c:pt idx="505">
                  <c:v>8.2732600000000005</c:v>
                </c:pt>
                <c:pt idx="506">
                  <c:v>6.7252900000000002</c:v>
                </c:pt>
                <c:pt idx="507">
                  <c:v>11.0817</c:v>
                </c:pt>
                <c:pt idx="508">
                  <c:v>7.4434500000000003</c:v>
                </c:pt>
                <c:pt idx="509">
                  <c:v>9.3627400000000005</c:v>
                </c:pt>
                <c:pt idx="510">
                  <c:v>7.3104300000000002</c:v>
                </c:pt>
                <c:pt idx="511">
                  <c:v>7.0460399999999996</c:v>
                </c:pt>
                <c:pt idx="512">
                  <c:v>12.276999999999999</c:v>
                </c:pt>
                <c:pt idx="513">
                  <c:v>9.0303699999999996</c:v>
                </c:pt>
                <c:pt idx="514">
                  <c:v>9.4157399999999996</c:v>
                </c:pt>
                <c:pt idx="515">
                  <c:v>11.3401</c:v>
                </c:pt>
                <c:pt idx="516">
                  <c:v>8.8294200000000007</c:v>
                </c:pt>
                <c:pt idx="517">
                  <c:v>10.7851</c:v>
                </c:pt>
                <c:pt idx="518">
                  <c:v>9.4703900000000001</c:v>
                </c:pt>
                <c:pt idx="519">
                  <c:v>11.9786</c:v>
                </c:pt>
                <c:pt idx="520">
                  <c:v>8.0444399999999998</c:v>
                </c:pt>
                <c:pt idx="521">
                  <c:v>10.347200000000001</c:v>
                </c:pt>
                <c:pt idx="522">
                  <c:v>8.4794999999999998</c:v>
                </c:pt>
                <c:pt idx="523">
                  <c:v>7.4595399999999996</c:v>
                </c:pt>
                <c:pt idx="524">
                  <c:v>9.2867499999999996</c:v>
                </c:pt>
                <c:pt idx="525">
                  <c:v>10.0543</c:v>
                </c:pt>
                <c:pt idx="526">
                  <c:v>10.2003</c:v>
                </c:pt>
                <c:pt idx="527">
                  <c:v>7.71624</c:v>
                </c:pt>
                <c:pt idx="528">
                  <c:v>10.3066</c:v>
                </c:pt>
                <c:pt idx="529">
                  <c:v>9.9422099999999993</c:v>
                </c:pt>
                <c:pt idx="530">
                  <c:v>9.3721599999999992</c:v>
                </c:pt>
                <c:pt idx="531">
                  <c:v>11.9518</c:v>
                </c:pt>
                <c:pt idx="532">
                  <c:v>8.9735700000000005</c:v>
                </c:pt>
                <c:pt idx="533">
                  <c:v>9.7971599999999999</c:v>
                </c:pt>
                <c:pt idx="534">
                  <c:v>7.7612800000000002</c:v>
                </c:pt>
                <c:pt idx="535">
                  <c:v>7.5413600000000001</c:v>
                </c:pt>
                <c:pt idx="536">
                  <c:v>11.7262</c:v>
                </c:pt>
                <c:pt idx="537">
                  <c:v>8.8263700000000007</c:v>
                </c:pt>
                <c:pt idx="538">
                  <c:v>10.0806</c:v>
                </c:pt>
                <c:pt idx="539">
                  <c:v>9.3044499999999992</c:v>
                </c:pt>
                <c:pt idx="540">
                  <c:v>9.0976900000000001</c:v>
                </c:pt>
                <c:pt idx="541">
                  <c:v>12.3575</c:v>
                </c:pt>
                <c:pt idx="542">
                  <c:v>10.1075</c:v>
                </c:pt>
                <c:pt idx="543">
                  <c:v>8.1433099999999996</c:v>
                </c:pt>
                <c:pt idx="544">
                  <c:v>11.0303</c:v>
                </c:pt>
                <c:pt idx="545">
                  <c:v>8.7421299999999995</c:v>
                </c:pt>
                <c:pt idx="546">
                  <c:v>9.58901</c:v>
                </c:pt>
                <c:pt idx="547">
                  <c:v>8.9290000000000003</c:v>
                </c:pt>
                <c:pt idx="548">
                  <c:v>7.9148100000000001</c:v>
                </c:pt>
                <c:pt idx="549">
                  <c:v>8.3280999999999992</c:v>
                </c:pt>
                <c:pt idx="550">
                  <c:v>9.1614299999999993</c:v>
                </c:pt>
                <c:pt idx="551">
                  <c:v>11.5375</c:v>
                </c:pt>
                <c:pt idx="552">
                  <c:v>8.5970999999999993</c:v>
                </c:pt>
                <c:pt idx="553">
                  <c:v>7.6023800000000001</c:v>
                </c:pt>
                <c:pt idx="554">
                  <c:v>8.5478500000000004</c:v>
                </c:pt>
                <c:pt idx="555">
                  <c:v>7.9622200000000003</c:v>
                </c:pt>
                <c:pt idx="556">
                  <c:v>8.8749199999999995</c:v>
                </c:pt>
                <c:pt idx="557">
                  <c:v>10.104100000000001</c:v>
                </c:pt>
                <c:pt idx="558">
                  <c:v>8.7433700000000005</c:v>
                </c:pt>
                <c:pt idx="559">
                  <c:v>12.5023</c:v>
                </c:pt>
                <c:pt idx="560">
                  <c:v>10.346299999999999</c:v>
                </c:pt>
                <c:pt idx="561">
                  <c:v>9.85501</c:v>
                </c:pt>
                <c:pt idx="562">
                  <c:v>9.2021499999999996</c:v>
                </c:pt>
                <c:pt idx="563">
                  <c:v>8.4794599999999996</c:v>
                </c:pt>
                <c:pt idx="564">
                  <c:v>11.8735</c:v>
                </c:pt>
                <c:pt idx="565">
                  <c:v>7.7312900000000004</c:v>
                </c:pt>
                <c:pt idx="566">
                  <c:v>7.32761</c:v>
                </c:pt>
                <c:pt idx="567">
                  <c:v>12.2158</c:v>
                </c:pt>
                <c:pt idx="568">
                  <c:v>12.494899999999999</c:v>
                </c:pt>
                <c:pt idx="569">
                  <c:v>11.511699999999999</c:v>
                </c:pt>
                <c:pt idx="570">
                  <c:v>8.1313300000000002</c:v>
                </c:pt>
                <c:pt idx="571">
                  <c:v>10.251799999999999</c:v>
                </c:pt>
                <c:pt idx="572">
                  <c:v>9.83033</c:v>
                </c:pt>
                <c:pt idx="573">
                  <c:v>9.3327200000000001</c:v>
                </c:pt>
                <c:pt idx="574">
                  <c:v>11.446400000000001</c:v>
                </c:pt>
                <c:pt idx="575">
                  <c:v>7.6802999999999999</c:v>
                </c:pt>
                <c:pt idx="576">
                  <c:v>9.4232800000000001</c:v>
                </c:pt>
                <c:pt idx="577">
                  <c:v>7.2642899999999999</c:v>
                </c:pt>
                <c:pt idx="578">
                  <c:v>9.8661700000000003</c:v>
                </c:pt>
                <c:pt idx="579">
                  <c:v>8.6243700000000008</c:v>
                </c:pt>
                <c:pt idx="580">
                  <c:v>8.5101700000000005</c:v>
                </c:pt>
                <c:pt idx="581">
                  <c:v>11.119899999999999</c:v>
                </c:pt>
                <c:pt idx="582">
                  <c:v>7.6076199999999998</c:v>
                </c:pt>
                <c:pt idx="583">
                  <c:v>10.361599999999999</c:v>
                </c:pt>
                <c:pt idx="584">
                  <c:v>7.44428</c:v>
                </c:pt>
                <c:pt idx="585">
                  <c:v>6.8062699999999996</c:v>
                </c:pt>
                <c:pt idx="586">
                  <c:v>7.7904099999999996</c:v>
                </c:pt>
                <c:pt idx="587">
                  <c:v>7.2918200000000004</c:v>
                </c:pt>
                <c:pt idx="588">
                  <c:v>10.257</c:v>
                </c:pt>
                <c:pt idx="589">
                  <c:v>7.2148899999999996</c:v>
                </c:pt>
                <c:pt idx="590">
                  <c:v>8.3787199999999995</c:v>
                </c:pt>
                <c:pt idx="591">
                  <c:v>11.746499999999999</c:v>
                </c:pt>
                <c:pt idx="592">
                  <c:v>8.2362699999999993</c:v>
                </c:pt>
                <c:pt idx="593">
                  <c:v>10.3726</c:v>
                </c:pt>
                <c:pt idx="594">
                  <c:v>8.3367599999999999</c:v>
                </c:pt>
                <c:pt idx="595">
                  <c:v>9.4979899999999997</c:v>
                </c:pt>
                <c:pt idx="596">
                  <c:v>9.7447099999999995</c:v>
                </c:pt>
                <c:pt idx="597">
                  <c:v>7.8529099999999996</c:v>
                </c:pt>
                <c:pt idx="598">
                  <c:v>8.1302000000000003</c:v>
                </c:pt>
                <c:pt idx="599">
                  <c:v>7.4447999999999999</c:v>
                </c:pt>
                <c:pt idx="600">
                  <c:v>7.9933500000000004</c:v>
                </c:pt>
                <c:pt idx="601">
                  <c:v>8.2431000000000001</c:v>
                </c:pt>
                <c:pt idx="602">
                  <c:v>10.9092</c:v>
                </c:pt>
                <c:pt idx="603">
                  <c:v>7.6815300000000004</c:v>
                </c:pt>
                <c:pt idx="604">
                  <c:v>11.245200000000001</c:v>
                </c:pt>
                <c:pt idx="605">
                  <c:v>7.3192399999999997</c:v>
                </c:pt>
                <c:pt idx="606">
                  <c:v>7.4076500000000003</c:v>
                </c:pt>
                <c:pt idx="607">
                  <c:v>9.1420200000000005</c:v>
                </c:pt>
                <c:pt idx="608">
                  <c:v>11.776400000000001</c:v>
                </c:pt>
                <c:pt idx="609">
                  <c:v>10.2925</c:v>
                </c:pt>
                <c:pt idx="610">
                  <c:v>8.0037800000000008</c:v>
                </c:pt>
                <c:pt idx="611">
                  <c:v>10.7346</c:v>
                </c:pt>
                <c:pt idx="612">
                  <c:v>8.2226900000000001</c:v>
                </c:pt>
                <c:pt idx="613">
                  <c:v>7.9510300000000003</c:v>
                </c:pt>
                <c:pt idx="614">
                  <c:v>7.4783200000000001</c:v>
                </c:pt>
                <c:pt idx="615">
                  <c:v>9.8861100000000004</c:v>
                </c:pt>
                <c:pt idx="616">
                  <c:v>7.7738899999999997</c:v>
                </c:pt>
                <c:pt idx="617">
                  <c:v>7.1469199999999997</c:v>
                </c:pt>
                <c:pt idx="618">
                  <c:v>7.2938400000000003</c:v>
                </c:pt>
                <c:pt idx="619">
                  <c:v>8.7028499999999998</c:v>
                </c:pt>
                <c:pt idx="620">
                  <c:v>12.4718</c:v>
                </c:pt>
                <c:pt idx="621">
                  <c:v>7.7300800000000001</c:v>
                </c:pt>
                <c:pt idx="622">
                  <c:v>8.9670900000000007</c:v>
                </c:pt>
                <c:pt idx="623">
                  <c:v>8.5062599999999993</c:v>
                </c:pt>
                <c:pt idx="624">
                  <c:v>7.5646199999999997</c:v>
                </c:pt>
                <c:pt idx="625">
                  <c:v>8.2676499999999997</c:v>
                </c:pt>
                <c:pt idx="626">
                  <c:v>8.2601399999999998</c:v>
                </c:pt>
                <c:pt idx="627">
                  <c:v>7.5865400000000003</c:v>
                </c:pt>
                <c:pt idx="628">
                  <c:v>7.0129200000000003</c:v>
                </c:pt>
                <c:pt idx="629">
                  <c:v>8.0746300000000009</c:v>
                </c:pt>
                <c:pt idx="630">
                  <c:v>11.2784</c:v>
                </c:pt>
                <c:pt idx="631">
                  <c:v>9.2551500000000004</c:v>
                </c:pt>
                <c:pt idx="632">
                  <c:v>7.2809799999999996</c:v>
                </c:pt>
                <c:pt idx="633">
                  <c:v>10.2182</c:v>
                </c:pt>
                <c:pt idx="634">
                  <c:v>7.6126500000000004</c:v>
                </c:pt>
                <c:pt idx="635">
                  <c:v>9.9963599999999992</c:v>
                </c:pt>
                <c:pt idx="636">
                  <c:v>10.164999999999999</c:v>
                </c:pt>
                <c:pt idx="637">
                  <c:v>10.062900000000001</c:v>
                </c:pt>
                <c:pt idx="638">
                  <c:v>7.07517</c:v>
                </c:pt>
                <c:pt idx="639">
                  <c:v>6.7676400000000001</c:v>
                </c:pt>
                <c:pt idx="640">
                  <c:v>9.6683599999999998</c:v>
                </c:pt>
                <c:pt idx="641">
                  <c:v>8.3248499999999996</c:v>
                </c:pt>
                <c:pt idx="642">
                  <c:v>8.0983599999999996</c:v>
                </c:pt>
                <c:pt idx="643">
                  <c:v>7.3162500000000001</c:v>
                </c:pt>
                <c:pt idx="644">
                  <c:v>8.7644500000000001</c:v>
                </c:pt>
                <c:pt idx="645">
                  <c:v>8.0036199999999997</c:v>
                </c:pt>
                <c:pt idx="646">
                  <c:v>9.5138300000000005</c:v>
                </c:pt>
                <c:pt idx="647">
                  <c:v>8.8575800000000005</c:v>
                </c:pt>
                <c:pt idx="648">
                  <c:v>9.4433299999999996</c:v>
                </c:pt>
                <c:pt idx="649">
                  <c:v>11.394299999999999</c:v>
                </c:pt>
                <c:pt idx="650">
                  <c:v>9.6074699999999993</c:v>
                </c:pt>
                <c:pt idx="651">
                  <c:v>8.6558700000000002</c:v>
                </c:pt>
                <c:pt idx="652">
                  <c:v>10.032999999999999</c:v>
                </c:pt>
                <c:pt idx="653">
                  <c:v>11.844799999999999</c:v>
                </c:pt>
                <c:pt idx="654">
                  <c:v>9.3763100000000001</c:v>
                </c:pt>
                <c:pt idx="655">
                  <c:v>6.5370900000000001</c:v>
                </c:pt>
                <c:pt idx="656">
                  <c:v>9.9422999999999995</c:v>
                </c:pt>
                <c:pt idx="657">
                  <c:v>10.198700000000001</c:v>
                </c:pt>
                <c:pt idx="658">
                  <c:v>12.2309</c:v>
                </c:pt>
                <c:pt idx="659">
                  <c:v>10.292899999999999</c:v>
                </c:pt>
                <c:pt idx="660">
                  <c:v>10.7784</c:v>
                </c:pt>
                <c:pt idx="661">
                  <c:v>9.4803099999999993</c:v>
                </c:pt>
                <c:pt idx="662">
                  <c:v>7.9371999999999998</c:v>
                </c:pt>
                <c:pt idx="663">
                  <c:v>10.2309</c:v>
                </c:pt>
                <c:pt idx="664">
                  <c:v>7.1574</c:v>
                </c:pt>
                <c:pt idx="665">
                  <c:v>7.7068000000000003</c:v>
                </c:pt>
                <c:pt idx="666">
                  <c:v>7.4498199999999999</c:v>
                </c:pt>
                <c:pt idx="667">
                  <c:v>6.7487599999999999</c:v>
                </c:pt>
                <c:pt idx="668">
                  <c:v>7.8247400000000003</c:v>
                </c:pt>
                <c:pt idx="669">
                  <c:v>8.1310000000000002</c:v>
                </c:pt>
                <c:pt idx="670">
                  <c:v>10.042899999999999</c:v>
                </c:pt>
                <c:pt idx="671">
                  <c:v>7.7786799999999996</c:v>
                </c:pt>
                <c:pt idx="672">
                  <c:v>8.2531099999999995</c:v>
                </c:pt>
                <c:pt idx="673">
                  <c:v>10.6401</c:v>
                </c:pt>
                <c:pt idx="674">
                  <c:v>8.5887399999999996</c:v>
                </c:pt>
                <c:pt idx="675">
                  <c:v>10.4938</c:v>
                </c:pt>
                <c:pt idx="676">
                  <c:v>7.8243499999999999</c:v>
                </c:pt>
                <c:pt idx="677">
                  <c:v>7.0915999999999997</c:v>
                </c:pt>
                <c:pt idx="678">
                  <c:v>9.1485099999999999</c:v>
                </c:pt>
                <c:pt idx="679">
                  <c:v>11.606999999999999</c:v>
                </c:pt>
                <c:pt idx="680">
                  <c:v>8.0705500000000008</c:v>
                </c:pt>
                <c:pt idx="681">
                  <c:v>7.9413</c:v>
                </c:pt>
                <c:pt idx="682">
                  <c:v>9.2365300000000001</c:v>
                </c:pt>
                <c:pt idx="683">
                  <c:v>9.4186999999999994</c:v>
                </c:pt>
                <c:pt idx="684">
                  <c:v>10.4438</c:v>
                </c:pt>
                <c:pt idx="685">
                  <c:v>8.7470300000000005</c:v>
                </c:pt>
                <c:pt idx="686">
                  <c:v>10.420999999999999</c:v>
                </c:pt>
                <c:pt idx="687">
                  <c:v>10.9293</c:v>
                </c:pt>
                <c:pt idx="688">
                  <c:v>12.766500000000001</c:v>
                </c:pt>
                <c:pt idx="689">
                  <c:v>7.0439100000000003</c:v>
                </c:pt>
                <c:pt idx="690">
                  <c:v>7.5674400000000004</c:v>
                </c:pt>
                <c:pt idx="691">
                  <c:v>7.3223799999999999</c:v>
                </c:pt>
                <c:pt idx="692">
                  <c:v>11.215</c:v>
                </c:pt>
                <c:pt idx="693">
                  <c:v>9.5565899999999999</c:v>
                </c:pt>
                <c:pt idx="694">
                  <c:v>12.3056</c:v>
                </c:pt>
                <c:pt idx="695">
                  <c:v>7.2325400000000002</c:v>
                </c:pt>
                <c:pt idx="696">
                  <c:v>6.6063299999999998</c:v>
                </c:pt>
                <c:pt idx="697">
                  <c:v>7.3880299999999997</c:v>
                </c:pt>
                <c:pt idx="698">
                  <c:v>11.1511</c:v>
                </c:pt>
                <c:pt idx="699">
                  <c:v>7.2754599999999998</c:v>
                </c:pt>
                <c:pt idx="700">
                  <c:v>7.0535100000000002</c:v>
                </c:pt>
                <c:pt idx="701">
                  <c:v>8.3157200000000007</c:v>
                </c:pt>
                <c:pt idx="702">
                  <c:v>10.5686</c:v>
                </c:pt>
                <c:pt idx="703">
                  <c:v>10.425000000000001</c:v>
                </c:pt>
                <c:pt idx="704">
                  <c:v>7.2464599999999999</c:v>
                </c:pt>
                <c:pt idx="705">
                  <c:v>8.1756799999999998</c:v>
                </c:pt>
                <c:pt idx="706">
                  <c:v>8.8545300000000005</c:v>
                </c:pt>
                <c:pt idx="707">
                  <c:v>9.1566100000000006</c:v>
                </c:pt>
                <c:pt idx="708">
                  <c:v>8.4766200000000005</c:v>
                </c:pt>
                <c:pt idx="709">
                  <c:v>8.2851400000000002</c:v>
                </c:pt>
                <c:pt idx="710">
                  <c:v>11.411799999999999</c:v>
                </c:pt>
                <c:pt idx="711">
                  <c:v>6.7232099999999999</c:v>
                </c:pt>
                <c:pt idx="712">
                  <c:v>11.5473</c:v>
                </c:pt>
                <c:pt idx="713">
                  <c:v>8.0993300000000001</c:v>
                </c:pt>
                <c:pt idx="714">
                  <c:v>10.0686</c:v>
                </c:pt>
                <c:pt idx="715">
                  <c:v>10.478</c:v>
                </c:pt>
                <c:pt idx="716">
                  <c:v>7.8964400000000001</c:v>
                </c:pt>
                <c:pt idx="717">
                  <c:v>7.1362399999999999</c:v>
                </c:pt>
                <c:pt idx="718">
                  <c:v>12.565200000000001</c:v>
                </c:pt>
                <c:pt idx="719">
                  <c:v>9.2003000000000004</c:v>
                </c:pt>
                <c:pt idx="720">
                  <c:v>6.6937899999999999</c:v>
                </c:pt>
                <c:pt idx="721">
                  <c:v>9.5157399999999992</c:v>
                </c:pt>
                <c:pt idx="722">
                  <c:v>8.3823899999999991</c:v>
                </c:pt>
                <c:pt idx="723">
                  <c:v>8.3569300000000002</c:v>
                </c:pt>
                <c:pt idx="724">
                  <c:v>9.0541999999999998</c:v>
                </c:pt>
                <c:pt idx="725">
                  <c:v>13.618</c:v>
                </c:pt>
                <c:pt idx="726">
                  <c:v>10.293100000000001</c:v>
                </c:pt>
                <c:pt idx="727">
                  <c:v>9.4160900000000005</c:v>
                </c:pt>
                <c:pt idx="728">
                  <c:v>9.4863599999999995</c:v>
                </c:pt>
                <c:pt idx="729">
                  <c:v>8.6609800000000003</c:v>
                </c:pt>
                <c:pt idx="730">
                  <c:v>8.1251899999999999</c:v>
                </c:pt>
                <c:pt idx="731">
                  <c:v>6.3970700000000003</c:v>
                </c:pt>
                <c:pt idx="732">
                  <c:v>12.8087</c:v>
                </c:pt>
                <c:pt idx="733">
                  <c:v>6.7647700000000004</c:v>
                </c:pt>
                <c:pt idx="734">
                  <c:v>7.8413300000000001</c:v>
                </c:pt>
                <c:pt idx="735">
                  <c:v>10.8179</c:v>
                </c:pt>
                <c:pt idx="736">
                  <c:v>8.9234000000000009</c:v>
                </c:pt>
                <c:pt idx="737">
                  <c:v>11.5372</c:v>
                </c:pt>
                <c:pt idx="738">
                  <c:v>10.0832</c:v>
                </c:pt>
                <c:pt idx="739">
                  <c:v>8.7275700000000001</c:v>
                </c:pt>
                <c:pt idx="740">
                  <c:v>8.5794300000000003</c:v>
                </c:pt>
                <c:pt idx="741">
                  <c:v>12.020899999999999</c:v>
                </c:pt>
                <c:pt idx="742">
                  <c:v>8.3168100000000003</c:v>
                </c:pt>
                <c:pt idx="743">
                  <c:v>12.5641</c:v>
                </c:pt>
                <c:pt idx="744">
                  <c:v>7.4897499999999999</c:v>
                </c:pt>
                <c:pt idx="745">
                  <c:v>9.74099</c:v>
                </c:pt>
                <c:pt idx="746">
                  <c:v>10.576599999999999</c:v>
                </c:pt>
                <c:pt idx="747">
                  <c:v>8.4082699999999999</c:v>
                </c:pt>
                <c:pt idx="748">
                  <c:v>10.4046</c:v>
                </c:pt>
                <c:pt idx="749">
                  <c:v>6.8836599999999999</c:v>
                </c:pt>
                <c:pt idx="750">
                  <c:v>9.3979900000000001</c:v>
                </c:pt>
                <c:pt idx="751">
                  <c:v>8.2209599999999998</c:v>
                </c:pt>
                <c:pt idx="752">
                  <c:v>8.7348099999999995</c:v>
                </c:pt>
                <c:pt idx="753">
                  <c:v>8.2953399999999995</c:v>
                </c:pt>
                <c:pt idx="754">
                  <c:v>11.787699999999999</c:v>
                </c:pt>
                <c:pt idx="755">
                  <c:v>11.2258</c:v>
                </c:pt>
                <c:pt idx="756">
                  <c:v>10.4618</c:v>
                </c:pt>
                <c:pt idx="757">
                  <c:v>7.3740800000000002</c:v>
                </c:pt>
                <c:pt idx="758">
                  <c:v>14.2342</c:v>
                </c:pt>
                <c:pt idx="759">
                  <c:v>11.1066</c:v>
                </c:pt>
                <c:pt idx="760">
                  <c:v>9.9034099999999992</c:v>
                </c:pt>
                <c:pt idx="761">
                  <c:v>8.6541800000000002</c:v>
                </c:pt>
                <c:pt idx="762">
                  <c:v>10.806800000000001</c:v>
                </c:pt>
                <c:pt idx="763">
                  <c:v>11.715199999999999</c:v>
                </c:pt>
                <c:pt idx="764">
                  <c:v>8.8734599999999997</c:v>
                </c:pt>
                <c:pt idx="765">
                  <c:v>8.5775500000000005</c:v>
                </c:pt>
                <c:pt idx="766">
                  <c:v>8.46434</c:v>
                </c:pt>
                <c:pt idx="767">
                  <c:v>7.7839499999999999</c:v>
                </c:pt>
                <c:pt idx="768">
                  <c:v>10.305300000000001</c:v>
                </c:pt>
                <c:pt idx="769">
                  <c:v>8.7208900000000007</c:v>
                </c:pt>
                <c:pt idx="770">
                  <c:v>8.3974200000000003</c:v>
                </c:pt>
                <c:pt idx="771">
                  <c:v>7.9936699999999998</c:v>
                </c:pt>
                <c:pt idx="772">
                  <c:v>11.182</c:v>
                </c:pt>
                <c:pt idx="773">
                  <c:v>7.8592199999999997</c:v>
                </c:pt>
                <c:pt idx="774">
                  <c:v>11.248799999999999</c:v>
                </c:pt>
                <c:pt idx="775">
                  <c:v>7.29399</c:v>
                </c:pt>
                <c:pt idx="776">
                  <c:v>7.6086600000000004</c:v>
                </c:pt>
                <c:pt idx="777">
                  <c:v>8.3795599999999997</c:v>
                </c:pt>
                <c:pt idx="778">
                  <c:v>6.9896500000000001</c:v>
                </c:pt>
                <c:pt idx="779">
                  <c:v>10.4411</c:v>
                </c:pt>
                <c:pt idx="780">
                  <c:v>12.193300000000001</c:v>
                </c:pt>
                <c:pt idx="781">
                  <c:v>10.744300000000001</c:v>
                </c:pt>
                <c:pt idx="782">
                  <c:v>8.9483499999999996</c:v>
                </c:pt>
                <c:pt idx="783">
                  <c:v>7.4065099999999999</c:v>
                </c:pt>
                <c:pt idx="784">
                  <c:v>7.2338800000000001</c:v>
                </c:pt>
                <c:pt idx="785">
                  <c:v>9.2522599999999997</c:v>
                </c:pt>
                <c:pt idx="786">
                  <c:v>6.8478199999999996</c:v>
                </c:pt>
                <c:pt idx="787">
                  <c:v>8.8737999999999992</c:v>
                </c:pt>
                <c:pt idx="788">
                  <c:v>8.9603199999999994</c:v>
                </c:pt>
                <c:pt idx="789">
                  <c:v>8.4884699999999995</c:v>
                </c:pt>
                <c:pt idx="790">
                  <c:v>10.008599999999999</c:v>
                </c:pt>
                <c:pt idx="791">
                  <c:v>9.2634500000000006</c:v>
                </c:pt>
                <c:pt idx="792">
                  <c:v>7.7563000000000004</c:v>
                </c:pt>
                <c:pt idx="793">
                  <c:v>9.45228</c:v>
                </c:pt>
                <c:pt idx="794">
                  <c:v>9.6622299999999992</c:v>
                </c:pt>
                <c:pt idx="795">
                  <c:v>9.9897399999999994</c:v>
                </c:pt>
                <c:pt idx="796">
                  <c:v>7.7631600000000001</c:v>
                </c:pt>
                <c:pt idx="797">
                  <c:v>8.4682600000000008</c:v>
                </c:pt>
                <c:pt idx="798">
                  <c:v>6.7526599999999997</c:v>
                </c:pt>
                <c:pt idx="799">
                  <c:v>8.1352700000000002</c:v>
                </c:pt>
                <c:pt idx="800">
                  <c:v>8.9080600000000008</c:v>
                </c:pt>
                <c:pt idx="801">
                  <c:v>8.3253799999999991</c:v>
                </c:pt>
                <c:pt idx="802">
                  <c:v>11.881600000000001</c:v>
                </c:pt>
                <c:pt idx="803">
                  <c:v>8.7677200000000006</c:v>
                </c:pt>
                <c:pt idx="804">
                  <c:v>8.0846800000000005</c:v>
                </c:pt>
                <c:pt idx="805">
                  <c:v>8.6783699999999993</c:v>
                </c:pt>
                <c:pt idx="806">
                  <c:v>9.9507600000000007</c:v>
                </c:pt>
                <c:pt idx="807">
                  <c:v>10.4278</c:v>
                </c:pt>
                <c:pt idx="808">
                  <c:v>9.5941899999999993</c:v>
                </c:pt>
                <c:pt idx="809">
                  <c:v>8.8455999999999992</c:v>
                </c:pt>
                <c:pt idx="810">
                  <c:v>10.8025</c:v>
                </c:pt>
                <c:pt idx="811">
                  <c:v>10.7859</c:v>
                </c:pt>
                <c:pt idx="812">
                  <c:v>8.2978500000000004</c:v>
                </c:pt>
                <c:pt idx="813">
                  <c:v>6.9600400000000002</c:v>
                </c:pt>
                <c:pt idx="814">
                  <c:v>9.3469800000000003</c:v>
                </c:pt>
                <c:pt idx="815">
                  <c:v>8.5310900000000007</c:v>
                </c:pt>
                <c:pt idx="816">
                  <c:v>8.4341500000000007</c:v>
                </c:pt>
                <c:pt idx="817">
                  <c:v>8.4135600000000004</c:v>
                </c:pt>
                <c:pt idx="818">
                  <c:v>8.1171900000000008</c:v>
                </c:pt>
                <c:pt idx="819">
                  <c:v>8.6615500000000001</c:v>
                </c:pt>
                <c:pt idx="820">
                  <c:v>9.7305399999999995</c:v>
                </c:pt>
                <c:pt idx="821">
                  <c:v>10.6073</c:v>
                </c:pt>
                <c:pt idx="822">
                  <c:v>10.964700000000001</c:v>
                </c:pt>
                <c:pt idx="823">
                  <c:v>8.5383800000000001</c:v>
                </c:pt>
                <c:pt idx="824">
                  <c:v>8.5593900000000005</c:v>
                </c:pt>
                <c:pt idx="825">
                  <c:v>8.83033</c:v>
                </c:pt>
                <c:pt idx="826">
                  <c:v>6.72654</c:v>
                </c:pt>
                <c:pt idx="827">
                  <c:v>12.0692</c:v>
                </c:pt>
                <c:pt idx="828">
                  <c:v>9.3783200000000004</c:v>
                </c:pt>
                <c:pt idx="829">
                  <c:v>11.885400000000001</c:v>
                </c:pt>
                <c:pt idx="830">
                  <c:v>9.5016700000000007</c:v>
                </c:pt>
                <c:pt idx="831">
                  <c:v>7.2887700000000004</c:v>
                </c:pt>
                <c:pt idx="832">
                  <c:v>7.9056300000000004</c:v>
                </c:pt>
                <c:pt idx="833">
                  <c:v>10.0442</c:v>
                </c:pt>
                <c:pt idx="834">
                  <c:v>8.0880700000000001</c:v>
                </c:pt>
                <c:pt idx="835">
                  <c:v>7.0362799999999996</c:v>
                </c:pt>
                <c:pt idx="836">
                  <c:v>11.634399999999999</c:v>
                </c:pt>
                <c:pt idx="837">
                  <c:v>6.7541399999999996</c:v>
                </c:pt>
                <c:pt idx="838">
                  <c:v>13.7889</c:v>
                </c:pt>
                <c:pt idx="839">
                  <c:v>8.7745099999999994</c:v>
                </c:pt>
                <c:pt idx="840">
                  <c:v>8.1053200000000007</c:v>
                </c:pt>
                <c:pt idx="841">
                  <c:v>10.788</c:v>
                </c:pt>
                <c:pt idx="842">
                  <c:v>9.4600299999999997</c:v>
                </c:pt>
                <c:pt idx="843">
                  <c:v>10.26</c:v>
                </c:pt>
                <c:pt idx="844">
                  <c:v>8.5554100000000002</c:v>
                </c:pt>
                <c:pt idx="845">
                  <c:v>8.1646900000000002</c:v>
                </c:pt>
                <c:pt idx="846">
                  <c:v>7.6352700000000002</c:v>
                </c:pt>
                <c:pt idx="847">
                  <c:v>10.020200000000001</c:v>
                </c:pt>
                <c:pt idx="848">
                  <c:v>11.607900000000001</c:v>
                </c:pt>
                <c:pt idx="849">
                  <c:v>8.3117300000000007</c:v>
                </c:pt>
                <c:pt idx="850">
                  <c:v>7.0131500000000004</c:v>
                </c:pt>
                <c:pt idx="851">
                  <c:v>9.6887000000000008</c:v>
                </c:pt>
                <c:pt idx="852">
                  <c:v>11.139200000000001</c:v>
                </c:pt>
                <c:pt idx="853">
                  <c:v>12.6478</c:v>
                </c:pt>
                <c:pt idx="854">
                  <c:v>10.7958</c:v>
                </c:pt>
                <c:pt idx="855">
                  <c:v>6.4209100000000001</c:v>
                </c:pt>
                <c:pt idx="856">
                  <c:v>9.1035799999999991</c:v>
                </c:pt>
                <c:pt idx="857">
                  <c:v>7.0742000000000003</c:v>
                </c:pt>
                <c:pt idx="858">
                  <c:v>8.9742599999999992</c:v>
                </c:pt>
                <c:pt idx="859">
                  <c:v>7.6890999999999998</c:v>
                </c:pt>
                <c:pt idx="860">
                  <c:v>8.5202200000000001</c:v>
                </c:pt>
                <c:pt idx="861">
                  <c:v>9.67441</c:v>
                </c:pt>
                <c:pt idx="862">
                  <c:v>8.0789000000000009</c:v>
                </c:pt>
                <c:pt idx="863">
                  <c:v>7.0209299999999999</c:v>
                </c:pt>
                <c:pt idx="864">
                  <c:v>10.4186</c:v>
                </c:pt>
                <c:pt idx="865">
                  <c:v>9.4239899999999999</c:v>
                </c:pt>
                <c:pt idx="866">
                  <c:v>8.9643499999999996</c:v>
                </c:pt>
                <c:pt idx="867">
                  <c:v>8.0267499999999998</c:v>
                </c:pt>
                <c:pt idx="868">
                  <c:v>7.6124999999999998</c:v>
                </c:pt>
                <c:pt idx="869">
                  <c:v>7.9557000000000002</c:v>
                </c:pt>
                <c:pt idx="870">
                  <c:v>7.9004799999999999</c:v>
                </c:pt>
                <c:pt idx="871">
                  <c:v>7.7283299999999997</c:v>
                </c:pt>
                <c:pt idx="872">
                  <c:v>12.566000000000001</c:v>
                </c:pt>
                <c:pt idx="873">
                  <c:v>11.1036</c:v>
                </c:pt>
                <c:pt idx="874">
                  <c:v>8.5266500000000001</c:v>
                </c:pt>
                <c:pt idx="875">
                  <c:v>8.9952000000000005</c:v>
                </c:pt>
                <c:pt idx="876">
                  <c:v>8.7210199999999993</c:v>
                </c:pt>
                <c:pt idx="877">
                  <c:v>6.90273</c:v>
                </c:pt>
                <c:pt idx="878">
                  <c:v>6.4519799999999998</c:v>
                </c:pt>
                <c:pt idx="879">
                  <c:v>8.5793400000000002</c:v>
                </c:pt>
                <c:pt idx="880">
                  <c:v>8.4102700000000006</c:v>
                </c:pt>
                <c:pt idx="881">
                  <c:v>8.1164500000000004</c:v>
                </c:pt>
                <c:pt idx="882">
                  <c:v>10.8964</c:v>
                </c:pt>
                <c:pt idx="883">
                  <c:v>8.8434100000000004</c:v>
                </c:pt>
                <c:pt idx="884">
                  <c:v>7.5073400000000001</c:v>
                </c:pt>
                <c:pt idx="885">
                  <c:v>12.7508</c:v>
                </c:pt>
                <c:pt idx="886">
                  <c:v>8.4294799999999999</c:v>
                </c:pt>
                <c:pt idx="887">
                  <c:v>11.145099999999999</c:v>
                </c:pt>
                <c:pt idx="888">
                  <c:v>10.463100000000001</c:v>
                </c:pt>
                <c:pt idx="889">
                  <c:v>8.2973999999999997</c:v>
                </c:pt>
                <c:pt idx="890">
                  <c:v>8.0698899999999991</c:v>
                </c:pt>
                <c:pt idx="891">
                  <c:v>9.3823699999999999</c:v>
                </c:pt>
                <c:pt idx="892">
                  <c:v>10.4414</c:v>
                </c:pt>
                <c:pt idx="893">
                  <c:v>7.9487699999999997</c:v>
                </c:pt>
                <c:pt idx="894">
                  <c:v>8.03233</c:v>
                </c:pt>
                <c:pt idx="895">
                  <c:v>11.4437</c:v>
                </c:pt>
                <c:pt idx="896">
                  <c:v>8.5768699999999995</c:v>
                </c:pt>
                <c:pt idx="897">
                  <c:v>10.3309</c:v>
                </c:pt>
                <c:pt idx="898">
                  <c:v>7.6681699999999999</c:v>
                </c:pt>
                <c:pt idx="899">
                  <c:v>11.6731</c:v>
                </c:pt>
                <c:pt idx="900">
                  <c:v>12.004099999999999</c:v>
                </c:pt>
                <c:pt idx="901">
                  <c:v>8.7182399999999998</c:v>
                </c:pt>
                <c:pt idx="902">
                  <c:v>9.15367</c:v>
                </c:pt>
                <c:pt idx="903">
                  <c:v>7.5889499999999996</c:v>
                </c:pt>
                <c:pt idx="904">
                  <c:v>6.7591599999999996</c:v>
                </c:pt>
                <c:pt idx="905">
                  <c:v>9.7759199999999993</c:v>
                </c:pt>
                <c:pt idx="906">
                  <c:v>8.7795500000000004</c:v>
                </c:pt>
                <c:pt idx="907">
                  <c:v>9.4009999999999998</c:v>
                </c:pt>
                <c:pt idx="908">
                  <c:v>8.0660100000000003</c:v>
                </c:pt>
                <c:pt idx="909">
                  <c:v>7.5219699999999996</c:v>
                </c:pt>
                <c:pt idx="910">
                  <c:v>13.7202</c:v>
                </c:pt>
                <c:pt idx="911">
                  <c:v>13.5909</c:v>
                </c:pt>
                <c:pt idx="912">
                  <c:v>9.9467599999999994</c:v>
                </c:pt>
                <c:pt idx="913">
                  <c:v>9.49681</c:v>
                </c:pt>
                <c:pt idx="914">
                  <c:v>10.057</c:v>
                </c:pt>
                <c:pt idx="915">
                  <c:v>8.9273699999999998</c:v>
                </c:pt>
                <c:pt idx="916">
                  <c:v>12.2988</c:v>
                </c:pt>
                <c:pt idx="917">
                  <c:v>10.0162</c:v>
                </c:pt>
                <c:pt idx="918">
                  <c:v>9.2433300000000003</c:v>
                </c:pt>
                <c:pt idx="919">
                  <c:v>11.376099999999999</c:v>
                </c:pt>
                <c:pt idx="920">
                  <c:v>10.782999999999999</c:v>
                </c:pt>
                <c:pt idx="921">
                  <c:v>8.6729199999999995</c:v>
                </c:pt>
                <c:pt idx="922">
                  <c:v>9.4072300000000002</c:v>
                </c:pt>
                <c:pt idx="923">
                  <c:v>10.3933</c:v>
                </c:pt>
                <c:pt idx="924">
                  <c:v>9.2635299999999994</c:v>
                </c:pt>
                <c:pt idx="925">
                  <c:v>10.3871</c:v>
                </c:pt>
                <c:pt idx="926">
                  <c:v>12.05</c:v>
                </c:pt>
                <c:pt idx="927">
                  <c:v>11.3933</c:v>
                </c:pt>
                <c:pt idx="928">
                  <c:v>8.1373200000000008</c:v>
                </c:pt>
                <c:pt idx="929">
                  <c:v>7.8116599999999998</c:v>
                </c:pt>
                <c:pt idx="930">
                  <c:v>9.0986399999999996</c:v>
                </c:pt>
                <c:pt idx="931">
                  <c:v>12.1015</c:v>
                </c:pt>
                <c:pt idx="932">
                  <c:v>7.9589100000000004</c:v>
                </c:pt>
                <c:pt idx="933">
                  <c:v>8.6603200000000005</c:v>
                </c:pt>
                <c:pt idx="934">
                  <c:v>9.1943999999999999</c:v>
                </c:pt>
                <c:pt idx="935">
                  <c:v>9.2208699999999997</c:v>
                </c:pt>
                <c:pt idx="936">
                  <c:v>11.8927</c:v>
                </c:pt>
                <c:pt idx="937">
                  <c:v>11.280200000000001</c:v>
                </c:pt>
                <c:pt idx="938">
                  <c:v>6.7023200000000003</c:v>
                </c:pt>
                <c:pt idx="939">
                  <c:v>7.3598400000000002</c:v>
                </c:pt>
                <c:pt idx="940">
                  <c:v>9.8052499999999991</c:v>
                </c:pt>
                <c:pt idx="941">
                  <c:v>9.1678300000000004</c:v>
                </c:pt>
                <c:pt idx="942">
                  <c:v>11.279299999999999</c:v>
                </c:pt>
                <c:pt idx="943">
                  <c:v>9.2020800000000005</c:v>
                </c:pt>
                <c:pt idx="944">
                  <c:v>6.9126000000000003</c:v>
                </c:pt>
                <c:pt idx="945">
                  <c:v>9.6632700000000007</c:v>
                </c:pt>
                <c:pt idx="946">
                  <c:v>8.13612</c:v>
                </c:pt>
                <c:pt idx="947">
                  <c:v>10.587400000000001</c:v>
                </c:pt>
                <c:pt idx="948">
                  <c:v>8.6243300000000005</c:v>
                </c:pt>
                <c:pt idx="949">
                  <c:v>9.4610599999999998</c:v>
                </c:pt>
                <c:pt idx="950">
                  <c:v>9.2769700000000004</c:v>
                </c:pt>
                <c:pt idx="951">
                  <c:v>8.2153899999999993</c:v>
                </c:pt>
                <c:pt idx="952">
                  <c:v>9.5880399999999995</c:v>
                </c:pt>
                <c:pt idx="953">
                  <c:v>9.2976200000000002</c:v>
                </c:pt>
                <c:pt idx="954">
                  <c:v>10.8687</c:v>
                </c:pt>
                <c:pt idx="955">
                  <c:v>7.3251900000000001</c:v>
                </c:pt>
                <c:pt idx="956">
                  <c:v>9.8089300000000001</c:v>
                </c:pt>
                <c:pt idx="957">
                  <c:v>8.9529899999999998</c:v>
                </c:pt>
                <c:pt idx="958">
                  <c:v>8.9489199999999993</c:v>
                </c:pt>
                <c:pt idx="959">
                  <c:v>9.6180599999999998</c:v>
                </c:pt>
                <c:pt idx="960">
                  <c:v>7.8512700000000004</c:v>
                </c:pt>
                <c:pt idx="961">
                  <c:v>6.7009299999999996</c:v>
                </c:pt>
                <c:pt idx="962">
                  <c:v>11.1782</c:v>
                </c:pt>
                <c:pt idx="963">
                  <c:v>10.702999999999999</c:v>
                </c:pt>
                <c:pt idx="964">
                  <c:v>6.8395099999999998</c:v>
                </c:pt>
                <c:pt idx="965">
                  <c:v>12.1424</c:v>
                </c:pt>
                <c:pt idx="966">
                  <c:v>9.6797799999999992</c:v>
                </c:pt>
                <c:pt idx="967">
                  <c:v>7.8592899999999997</c:v>
                </c:pt>
                <c:pt idx="968">
                  <c:v>12.509</c:v>
                </c:pt>
                <c:pt idx="969">
                  <c:v>8.9271100000000008</c:v>
                </c:pt>
                <c:pt idx="970">
                  <c:v>8.5983800000000006</c:v>
                </c:pt>
                <c:pt idx="971">
                  <c:v>10.018700000000001</c:v>
                </c:pt>
                <c:pt idx="972">
                  <c:v>11.3368</c:v>
                </c:pt>
                <c:pt idx="973">
                  <c:v>6.7534099999999997</c:v>
                </c:pt>
                <c:pt idx="974">
                  <c:v>9.3539300000000001</c:v>
                </c:pt>
                <c:pt idx="975">
                  <c:v>6.8520899999999996</c:v>
                </c:pt>
                <c:pt idx="976">
                  <c:v>8.9708199999999998</c:v>
                </c:pt>
                <c:pt idx="977">
                  <c:v>9.9017999999999997</c:v>
                </c:pt>
                <c:pt idx="978">
                  <c:v>9.5680099999999992</c:v>
                </c:pt>
                <c:pt idx="979">
                  <c:v>7.4756799999999997</c:v>
                </c:pt>
                <c:pt idx="980">
                  <c:v>8.3155199999999994</c:v>
                </c:pt>
                <c:pt idx="981">
                  <c:v>9.4900500000000001</c:v>
                </c:pt>
                <c:pt idx="982">
                  <c:v>8.1878200000000003</c:v>
                </c:pt>
                <c:pt idx="983">
                  <c:v>8.6432599999999997</c:v>
                </c:pt>
                <c:pt idx="984">
                  <c:v>9.5799400000000006</c:v>
                </c:pt>
                <c:pt idx="985">
                  <c:v>7.2014899999999997</c:v>
                </c:pt>
                <c:pt idx="986">
                  <c:v>8.3548100000000005</c:v>
                </c:pt>
                <c:pt idx="987">
                  <c:v>9.4375599999999995</c:v>
                </c:pt>
                <c:pt idx="988">
                  <c:v>8.6032899999999994</c:v>
                </c:pt>
                <c:pt idx="989">
                  <c:v>8.5152599999999996</c:v>
                </c:pt>
                <c:pt idx="990">
                  <c:v>9.9219799999999996</c:v>
                </c:pt>
                <c:pt idx="991">
                  <c:v>12.536300000000001</c:v>
                </c:pt>
                <c:pt idx="992">
                  <c:v>6.5257199999999997</c:v>
                </c:pt>
                <c:pt idx="993">
                  <c:v>9.9426199999999998</c:v>
                </c:pt>
                <c:pt idx="994">
                  <c:v>10.025</c:v>
                </c:pt>
                <c:pt idx="995">
                  <c:v>8.7793700000000001</c:v>
                </c:pt>
                <c:pt idx="996">
                  <c:v>7.71021</c:v>
                </c:pt>
                <c:pt idx="997">
                  <c:v>8.5201499999999992</c:v>
                </c:pt>
                <c:pt idx="998">
                  <c:v>8.5536100000000008</c:v>
                </c:pt>
                <c:pt idx="999">
                  <c:v>9.1915600000000008</c:v>
                </c:pt>
                <c:pt idx="1000">
                  <c:v>7.7197699999999996</c:v>
                </c:pt>
                <c:pt idx="1001">
                  <c:v>6.9631400000000001</c:v>
                </c:pt>
                <c:pt idx="1002">
                  <c:v>6.3837700000000002</c:v>
                </c:pt>
                <c:pt idx="1003">
                  <c:v>8.8495399999999993</c:v>
                </c:pt>
                <c:pt idx="1004">
                  <c:v>8.6414200000000001</c:v>
                </c:pt>
                <c:pt idx="1005">
                  <c:v>7.7383300000000004</c:v>
                </c:pt>
                <c:pt idx="1006">
                  <c:v>7.8248499999999996</c:v>
                </c:pt>
                <c:pt idx="1007">
                  <c:v>6.8003299999999998</c:v>
                </c:pt>
                <c:pt idx="1008">
                  <c:v>7.1367799999999999</c:v>
                </c:pt>
                <c:pt idx="1009">
                  <c:v>8.4868600000000001</c:v>
                </c:pt>
                <c:pt idx="1010">
                  <c:v>7.8458199999999998</c:v>
                </c:pt>
                <c:pt idx="1011">
                  <c:v>9.3464500000000008</c:v>
                </c:pt>
                <c:pt idx="1012">
                  <c:v>7.3400699999999999</c:v>
                </c:pt>
                <c:pt idx="1013">
                  <c:v>9.4529800000000002</c:v>
                </c:pt>
                <c:pt idx="1014">
                  <c:v>7.2647300000000001</c:v>
                </c:pt>
                <c:pt idx="1015">
                  <c:v>7.5976800000000004</c:v>
                </c:pt>
                <c:pt idx="1016">
                  <c:v>8.7503799999999998</c:v>
                </c:pt>
                <c:pt idx="1017">
                  <c:v>7.8242500000000001</c:v>
                </c:pt>
                <c:pt idx="1018">
                  <c:v>7.8554899999999996</c:v>
                </c:pt>
                <c:pt idx="1019">
                  <c:v>7.9002800000000004</c:v>
                </c:pt>
                <c:pt idx="1020">
                  <c:v>11.3992</c:v>
                </c:pt>
                <c:pt idx="1021">
                  <c:v>10.987500000000001</c:v>
                </c:pt>
                <c:pt idx="1022">
                  <c:v>8.7186800000000009</c:v>
                </c:pt>
                <c:pt idx="1023">
                  <c:v>9.7249800000000004</c:v>
                </c:pt>
                <c:pt idx="1024">
                  <c:v>7.3063900000000004</c:v>
                </c:pt>
                <c:pt idx="1025">
                  <c:v>8.6717899999999997</c:v>
                </c:pt>
                <c:pt idx="1026">
                  <c:v>8.8465199999999999</c:v>
                </c:pt>
                <c:pt idx="1027">
                  <c:v>9.6765100000000004</c:v>
                </c:pt>
                <c:pt idx="1028">
                  <c:v>10.967599999999999</c:v>
                </c:pt>
                <c:pt idx="1029">
                  <c:v>11.005599999999999</c:v>
                </c:pt>
                <c:pt idx="1030">
                  <c:v>6.4927099999999998</c:v>
                </c:pt>
                <c:pt idx="1031">
                  <c:v>6.7504799999999996</c:v>
                </c:pt>
                <c:pt idx="1032">
                  <c:v>8.8948199999999993</c:v>
                </c:pt>
                <c:pt idx="1033">
                  <c:v>10.582100000000001</c:v>
                </c:pt>
                <c:pt idx="1034">
                  <c:v>10.0482</c:v>
                </c:pt>
                <c:pt idx="1035">
                  <c:v>9.2332000000000001</c:v>
                </c:pt>
                <c:pt idx="1036">
                  <c:v>9.6918799999999994</c:v>
                </c:pt>
                <c:pt idx="1037">
                  <c:v>11.531499999999999</c:v>
                </c:pt>
                <c:pt idx="1038">
                  <c:v>8.0655099999999997</c:v>
                </c:pt>
                <c:pt idx="1039">
                  <c:v>10.710699999999999</c:v>
                </c:pt>
                <c:pt idx="1040">
                  <c:v>9.7159300000000002</c:v>
                </c:pt>
                <c:pt idx="1041">
                  <c:v>11.089</c:v>
                </c:pt>
                <c:pt idx="1042">
                  <c:v>8.3667800000000003</c:v>
                </c:pt>
                <c:pt idx="1043">
                  <c:v>8.6721800000000009</c:v>
                </c:pt>
                <c:pt idx="1044">
                  <c:v>11.4886</c:v>
                </c:pt>
                <c:pt idx="1045">
                  <c:v>9.0472000000000001</c:v>
                </c:pt>
                <c:pt idx="1046">
                  <c:v>9.6240900000000007</c:v>
                </c:pt>
                <c:pt idx="1047">
                  <c:v>7.5426200000000003</c:v>
                </c:pt>
                <c:pt idx="1048">
                  <c:v>8.9413599999999995</c:v>
                </c:pt>
                <c:pt idx="1049">
                  <c:v>8.6567600000000002</c:v>
                </c:pt>
                <c:pt idx="1050">
                  <c:v>6.266</c:v>
                </c:pt>
                <c:pt idx="1051">
                  <c:v>9.2570399999999999</c:v>
                </c:pt>
                <c:pt idx="1052">
                  <c:v>8.9971200000000007</c:v>
                </c:pt>
                <c:pt idx="1053">
                  <c:v>8.3680800000000009</c:v>
                </c:pt>
                <c:pt idx="1054">
                  <c:v>10.170999999999999</c:v>
                </c:pt>
                <c:pt idx="1055">
                  <c:v>9.0071999999999992</c:v>
                </c:pt>
                <c:pt idx="1056">
                  <c:v>8.0301600000000004</c:v>
                </c:pt>
                <c:pt idx="1057">
                  <c:v>10.1462</c:v>
                </c:pt>
                <c:pt idx="1058">
                  <c:v>11.641999999999999</c:v>
                </c:pt>
                <c:pt idx="1059">
                  <c:v>9.4043399999999995</c:v>
                </c:pt>
                <c:pt idx="1060">
                  <c:v>11.1883</c:v>
                </c:pt>
                <c:pt idx="1061">
                  <c:v>8.4613899999999997</c:v>
                </c:pt>
                <c:pt idx="1062">
                  <c:v>8.0100700000000007</c:v>
                </c:pt>
                <c:pt idx="1063">
                  <c:v>8.5806500000000003</c:v>
                </c:pt>
                <c:pt idx="1064">
                  <c:v>8.6229200000000006</c:v>
                </c:pt>
                <c:pt idx="1065">
                  <c:v>7.2991099999999998</c:v>
                </c:pt>
                <c:pt idx="1066">
                  <c:v>7.6841600000000003</c:v>
                </c:pt>
                <c:pt idx="1067">
                  <c:v>10.235300000000001</c:v>
                </c:pt>
                <c:pt idx="1068">
                  <c:v>11.8302</c:v>
                </c:pt>
                <c:pt idx="1069">
                  <c:v>7.5750700000000002</c:v>
                </c:pt>
                <c:pt idx="1070">
                  <c:v>8.5322200000000006</c:v>
                </c:pt>
                <c:pt idx="1071">
                  <c:v>10.0334</c:v>
                </c:pt>
                <c:pt idx="1072">
                  <c:v>9.6371699999999993</c:v>
                </c:pt>
                <c:pt idx="1073">
                  <c:v>10.846</c:v>
                </c:pt>
                <c:pt idx="1074">
                  <c:v>8.0270399999999995</c:v>
                </c:pt>
                <c:pt idx="1075">
                  <c:v>10.1997</c:v>
                </c:pt>
                <c:pt idx="1076">
                  <c:v>9.48062</c:v>
                </c:pt>
                <c:pt idx="1077">
                  <c:v>9.4880600000000008</c:v>
                </c:pt>
                <c:pt idx="1078">
                  <c:v>9.6727500000000006</c:v>
                </c:pt>
                <c:pt idx="1079">
                  <c:v>11.235300000000001</c:v>
                </c:pt>
                <c:pt idx="1080">
                  <c:v>7.35379</c:v>
                </c:pt>
                <c:pt idx="1081">
                  <c:v>11.190899999999999</c:v>
                </c:pt>
                <c:pt idx="1082">
                  <c:v>8.5446799999999996</c:v>
                </c:pt>
                <c:pt idx="1083">
                  <c:v>10.7072</c:v>
                </c:pt>
                <c:pt idx="1084">
                  <c:v>11.215</c:v>
                </c:pt>
                <c:pt idx="1085">
                  <c:v>9.3812099999999994</c:v>
                </c:pt>
                <c:pt idx="1086">
                  <c:v>8.1551299999999998</c:v>
                </c:pt>
                <c:pt idx="1087">
                  <c:v>9.6222399999999997</c:v>
                </c:pt>
                <c:pt idx="1088">
                  <c:v>8.4007699999999996</c:v>
                </c:pt>
                <c:pt idx="1089">
                  <c:v>10.559799999999999</c:v>
                </c:pt>
                <c:pt idx="1090">
                  <c:v>8.0277799999999999</c:v>
                </c:pt>
                <c:pt idx="1091">
                  <c:v>7.7781399999999996</c:v>
                </c:pt>
                <c:pt idx="1092">
                  <c:v>10.005000000000001</c:v>
                </c:pt>
                <c:pt idx="1093">
                  <c:v>8.2250700000000005</c:v>
                </c:pt>
                <c:pt idx="1094">
                  <c:v>10.8423</c:v>
                </c:pt>
                <c:pt idx="1095">
                  <c:v>7.5201900000000004</c:v>
                </c:pt>
                <c:pt idx="1096">
                  <c:v>9.7464300000000001</c:v>
                </c:pt>
                <c:pt idx="1097">
                  <c:v>7.7137500000000001</c:v>
                </c:pt>
                <c:pt idx="1098">
                  <c:v>8.43215</c:v>
                </c:pt>
                <c:pt idx="1099">
                  <c:v>9.1209199999999999</c:v>
                </c:pt>
                <c:pt idx="1100">
                  <c:v>7.2905699999999998</c:v>
                </c:pt>
                <c:pt idx="1101">
                  <c:v>8.7712900000000005</c:v>
                </c:pt>
                <c:pt idx="1102">
                  <c:v>9.0657800000000002</c:v>
                </c:pt>
                <c:pt idx="1103">
                  <c:v>7.3917000000000002</c:v>
                </c:pt>
                <c:pt idx="1104">
                  <c:v>7.6089900000000004</c:v>
                </c:pt>
                <c:pt idx="1105">
                  <c:v>8.4343400000000006</c:v>
                </c:pt>
                <c:pt idx="1106">
                  <c:v>7.9359999999999999</c:v>
                </c:pt>
                <c:pt idx="1107">
                  <c:v>8.3160600000000002</c:v>
                </c:pt>
                <c:pt idx="1108">
                  <c:v>8.8304200000000002</c:v>
                </c:pt>
                <c:pt idx="1109">
                  <c:v>12.251300000000001</c:v>
                </c:pt>
                <c:pt idx="1110">
                  <c:v>7.8065199999999999</c:v>
                </c:pt>
                <c:pt idx="1111">
                  <c:v>10.4285</c:v>
                </c:pt>
                <c:pt idx="1112">
                  <c:v>7.86768</c:v>
                </c:pt>
                <c:pt idx="1113">
                  <c:v>8.6240400000000008</c:v>
                </c:pt>
                <c:pt idx="1114">
                  <c:v>11.133800000000001</c:v>
                </c:pt>
                <c:pt idx="1115">
                  <c:v>9.7282100000000007</c:v>
                </c:pt>
                <c:pt idx="1116">
                  <c:v>9.6251899999999999</c:v>
                </c:pt>
                <c:pt idx="1117">
                  <c:v>9.0903399999999994</c:v>
                </c:pt>
                <c:pt idx="1118">
                  <c:v>9.0034399999999994</c:v>
                </c:pt>
                <c:pt idx="1119">
                  <c:v>8.0500299999999996</c:v>
                </c:pt>
                <c:pt idx="1120">
                  <c:v>10.6211</c:v>
                </c:pt>
                <c:pt idx="1121">
                  <c:v>8.9616299999999995</c:v>
                </c:pt>
                <c:pt idx="1122">
                  <c:v>8.7208900000000007</c:v>
                </c:pt>
                <c:pt idx="1123">
                  <c:v>7.7192800000000004</c:v>
                </c:pt>
                <c:pt idx="1124">
                  <c:v>9.4439399999999996</c:v>
                </c:pt>
                <c:pt idx="1125">
                  <c:v>6.9256099999999998</c:v>
                </c:pt>
                <c:pt idx="1126">
                  <c:v>6.9005900000000002</c:v>
                </c:pt>
                <c:pt idx="1127">
                  <c:v>9.1770700000000005</c:v>
                </c:pt>
                <c:pt idx="1128">
                  <c:v>10.095000000000001</c:v>
                </c:pt>
                <c:pt idx="1129">
                  <c:v>7.2659599999999998</c:v>
                </c:pt>
                <c:pt idx="1130">
                  <c:v>9.48874</c:v>
                </c:pt>
                <c:pt idx="1131">
                  <c:v>7.6922499999999996</c:v>
                </c:pt>
                <c:pt idx="1132">
                  <c:v>10.2974</c:v>
                </c:pt>
                <c:pt idx="1133">
                  <c:v>7.6559400000000002</c:v>
                </c:pt>
                <c:pt idx="1134">
                  <c:v>7.28179</c:v>
                </c:pt>
                <c:pt idx="1135">
                  <c:v>7.7042299999999999</c:v>
                </c:pt>
                <c:pt idx="1136">
                  <c:v>8.5953300000000006</c:v>
                </c:pt>
                <c:pt idx="1137">
                  <c:v>7.0171000000000001</c:v>
                </c:pt>
                <c:pt idx="1138">
                  <c:v>7.2865000000000002</c:v>
                </c:pt>
                <c:pt idx="1139">
                  <c:v>8.5897299999999994</c:v>
                </c:pt>
                <c:pt idx="1140">
                  <c:v>8.0940999999999992</c:v>
                </c:pt>
                <c:pt idx="1141">
                  <c:v>7.8214499999999996</c:v>
                </c:pt>
                <c:pt idx="1142">
                  <c:v>12.211499999999999</c:v>
                </c:pt>
                <c:pt idx="1143">
                  <c:v>13.2082</c:v>
                </c:pt>
                <c:pt idx="1144">
                  <c:v>10.388199999999999</c:v>
                </c:pt>
                <c:pt idx="1145">
                  <c:v>9.0865600000000004</c:v>
                </c:pt>
                <c:pt idx="1146">
                  <c:v>9.2893100000000004</c:v>
                </c:pt>
                <c:pt idx="1147">
                  <c:v>10.9291</c:v>
                </c:pt>
                <c:pt idx="1148">
                  <c:v>12.1432</c:v>
                </c:pt>
                <c:pt idx="1149">
                  <c:v>8.4297000000000004</c:v>
                </c:pt>
                <c:pt idx="1150">
                  <c:v>7.2677399999999999</c:v>
                </c:pt>
                <c:pt idx="1151">
                  <c:v>7.9937699999999996</c:v>
                </c:pt>
                <c:pt idx="1152">
                  <c:v>10.4983</c:v>
                </c:pt>
                <c:pt idx="1153">
                  <c:v>7.2045899999999996</c:v>
                </c:pt>
                <c:pt idx="1154">
                  <c:v>9.1819600000000001</c:v>
                </c:pt>
                <c:pt idx="1155">
                  <c:v>8.4086400000000001</c:v>
                </c:pt>
                <c:pt idx="1156">
                  <c:v>10.1195</c:v>
                </c:pt>
                <c:pt idx="1157">
                  <c:v>7.7487599999999999</c:v>
                </c:pt>
                <c:pt idx="1158">
                  <c:v>10.215199999999999</c:v>
                </c:pt>
                <c:pt idx="1159">
                  <c:v>8.3561999999999994</c:v>
                </c:pt>
                <c:pt idx="1160">
                  <c:v>6.5569600000000001</c:v>
                </c:pt>
                <c:pt idx="1161">
                  <c:v>10.6066</c:v>
                </c:pt>
                <c:pt idx="1162">
                  <c:v>8.8748199999999997</c:v>
                </c:pt>
                <c:pt idx="1163">
                  <c:v>9.3982399999999995</c:v>
                </c:pt>
                <c:pt idx="1164">
                  <c:v>7.2353100000000001</c:v>
                </c:pt>
                <c:pt idx="1165">
                  <c:v>8.9822000000000006</c:v>
                </c:pt>
                <c:pt idx="1166">
                  <c:v>7.2357800000000001</c:v>
                </c:pt>
                <c:pt idx="1167">
                  <c:v>6.4785899999999996</c:v>
                </c:pt>
                <c:pt idx="1168">
                  <c:v>10.8238</c:v>
                </c:pt>
                <c:pt idx="1169">
                  <c:v>11.5124</c:v>
                </c:pt>
                <c:pt idx="1170">
                  <c:v>8.6080900000000007</c:v>
                </c:pt>
                <c:pt idx="1171">
                  <c:v>9.0721500000000006</c:v>
                </c:pt>
                <c:pt idx="1172">
                  <c:v>8.6857000000000006</c:v>
                </c:pt>
                <c:pt idx="1173">
                  <c:v>10.627000000000001</c:v>
                </c:pt>
                <c:pt idx="1174">
                  <c:v>6.8064200000000001</c:v>
                </c:pt>
                <c:pt idx="1175">
                  <c:v>9.8663600000000002</c:v>
                </c:pt>
                <c:pt idx="1176">
                  <c:v>9.2195099999999996</c:v>
                </c:pt>
                <c:pt idx="1177">
                  <c:v>8.5629500000000007</c:v>
                </c:pt>
                <c:pt idx="1178">
                  <c:v>12.1342</c:v>
                </c:pt>
                <c:pt idx="1179">
                  <c:v>8.40198</c:v>
                </c:pt>
                <c:pt idx="1180">
                  <c:v>9.3843800000000002</c:v>
                </c:pt>
                <c:pt idx="1181">
                  <c:v>8.0773499999999991</c:v>
                </c:pt>
                <c:pt idx="1182">
                  <c:v>10.881600000000001</c:v>
                </c:pt>
                <c:pt idx="1183">
                  <c:v>10.256500000000001</c:v>
                </c:pt>
                <c:pt idx="1184">
                  <c:v>7.5538499999999997</c:v>
                </c:pt>
                <c:pt idx="1185">
                  <c:v>7.6834199999999999</c:v>
                </c:pt>
                <c:pt idx="1186">
                  <c:v>11.8521</c:v>
                </c:pt>
                <c:pt idx="1187">
                  <c:v>11.0321</c:v>
                </c:pt>
                <c:pt idx="1188">
                  <c:v>8.7210599999999996</c:v>
                </c:pt>
                <c:pt idx="1189">
                  <c:v>11.2164</c:v>
                </c:pt>
                <c:pt idx="1190">
                  <c:v>6.9999900000000004</c:v>
                </c:pt>
                <c:pt idx="1191">
                  <c:v>10.0634</c:v>
                </c:pt>
                <c:pt idx="1192">
                  <c:v>11.280799999999999</c:v>
                </c:pt>
                <c:pt idx="1193">
                  <c:v>11.6616</c:v>
                </c:pt>
                <c:pt idx="1194">
                  <c:v>10.049799999999999</c:v>
                </c:pt>
                <c:pt idx="1195">
                  <c:v>7.9436</c:v>
                </c:pt>
                <c:pt idx="1196">
                  <c:v>8.0165100000000002</c:v>
                </c:pt>
                <c:pt idx="1197">
                  <c:v>7.6799299999999997</c:v>
                </c:pt>
                <c:pt idx="1198">
                  <c:v>12.4328</c:v>
                </c:pt>
                <c:pt idx="1199">
                  <c:v>7.5351699999999999</c:v>
                </c:pt>
                <c:pt idx="1200">
                  <c:v>9.7218999999999998</c:v>
                </c:pt>
                <c:pt idx="1201">
                  <c:v>9.61327</c:v>
                </c:pt>
                <c:pt idx="1202">
                  <c:v>9.2217400000000005</c:v>
                </c:pt>
                <c:pt idx="1203">
                  <c:v>9.2575900000000004</c:v>
                </c:pt>
                <c:pt idx="1204">
                  <c:v>8.3759300000000003</c:v>
                </c:pt>
                <c:pt idx="1205">
                  <c:v>7.9288999999999996</c:v>
                </c:pt>
                <c:pt idx="1206">
                  <c:v>6.8575400000000002</c:v>
                </c:pt>
                <c:pt idx="1207">
                  <c:v>9.3760700000000003</c:v>
                </c:pt>
                <c:pt idx="1208">
                  <c:v>8.1095500000000005</c:v>
                </c:pt>
                <c:pt idx="1209">
                  <c:v>7.5001600000000002</c:v>
                </c:pt>
                <c:pt idx="1210">
                  <c:v>8.7587200000000003</c:v>
                </c:pt>
                <c:pt idx="1211">
                  <c:v>11.0318</c:v>
                </c:pt>
                <c:pt idx="1212">
                  <c:v>9.3670200000000001</c:v>
                </c:pt>
                <c:pt idx="1213">
                  <c:v>9.4154400000000003</c:v>
                </c:pt>
                <c:pt idx="1214">
                  <c:v>9.1222700000000003</c:v>
                </c:pt>
                <c:pt idx="1215">
                  <c:v>7.9954299999999998</c:v>
                </c:pt>
                <c:pt idx="1216">
                  <c:v>8.3200099999999999</c:v>
                </c:pt>
                <c:pt idx="1217">
                  <c:v>7.9849899999999998</c:v>
                </c:pt>
                <c:pt idx="1218">
                  <c:v>7.9201699999999997</c:v>
                </c:pt>
                <c:pt idx="1219">
                  <c:v>7.4854000000000003</c:v>
                </c:pt>
                <c:pt idx="1220">
                  <c:v>12.5966</c:v>
                </c:pt>
                <c:pt idx="1221">
                  <c:v>11.575799999999999</c:v>
                </c:pt>
                <c:pt idx="1222">
                  <c:v>7.1607200000000004</c:v>
                </c:pt>
                <c:pt idx="1223">
                  <c:v>7.5604899999999997</c:v>
                </c:pt>
                <c:pt idx="1224">
                  <c:v>6.7726199999999999</c:v>
                </c:pt>
                <c:pt idx="1225">
                  <c:v>10.2186</c:v>
                </c:pt>
              </c:numCache>
            </c:numRef>
          </c:xVal>
          <c:yVal>
            <c:numRef>
              <c:f>Sheet2!$B$1:$B$1226</c:f>
              <c:numCache>
                <c:formatCode>General</c:formatCode>
                <c:ptCount val="1226"/>
                <c:pt idx="0">
                  <c:v>8.6936599999999995</c:v>
                </c:pt>
                <c:pt idx="1">
                  <c:v>9.2752800000000004</c:v>
                </c:pt>
                <c:pt idx="2">
                  <c:v>7.9458299999999999</c:v>
                </c:pt>
                <c:pt idx="3">
                  <c:v>6.7515400000000003</c:v>
                </c:pt>
                <c:pt idx="4">
                  <c:v>8.8856999999999999</c:v>
                </c:pt>
                <c:pt idx="5">
                  <c:v>9.6937499999999996</c:v>
                </c:pt>
                <c:pt idx="6">
                  <c:v>5.2135800000000003</c:v>
                </c:pt>
                <c:pt idx="7">
                  <c:v>7.3156499999999998</c:v>
                </c:pt>
                <c:pt idx="8">
                  <c:v>7.4457399999999998</c:v>
                </c:pt>
                <c:pt idx="9">
                  <c:v>6.06264</c:v>
                </c:pt>
                <c:pt idx="10">
                  <c:v>6.7049200000000004</c:v>
                </c:pt>
                <c:pt idx="11">
                  <c:v>5.26187</c:v>
                </c:pt>
                <c:pt idx="12">
                  <c:v>8.9814699999999998</c:v>
                </c:pt>
                <c:pt idx="13">
                  <c:v>7.8535599999999999</c:v>
                </c:pt>
                <c:pt idx="14">
                  <c:v>8.9576100000000007</c:v>
                </c:pt>
                <c:pt idx="15">
                  <c:v>7.5619300000000003</c:v>
                </c:pt>
                <c:pt idx="16">
                  <c:v>9.0023999999999997</c:v>
                </c:pt>
                <c:pt idx="17">
                  <c:v>7.2254300000000002</c:v>
                </c:pt>
                <c:pt idx="18">
                  <c:v>7.9813599999999996</c:v>
                </c:pt>
                <c:pt idx="19">
                  <c:v>7.3486500000000001</c:v>
                </c:pt>
                <c:pt idx="20">
                  <c:v>5.2420799999999996</c:v>
                </c:pt>
                <c:pt idx="21">
                  <c:v>8.6566399999999994</c:v>
                </c:pt>
                <c:pt idx="22">
                  <c:v>8.0724699999999991</c:v>
                </c:pt>
                <c:pt idx="23">
                  <c:v>6.5100300000000004</c:v>
                </c:pt>
                <c:pt idx="24">
                  <c:v>6.1965199999999996</c:v>
                </c:pt>
                <c:pt idx="25">
                  <c:v>6.49674</c:v>
                </c:pt>
                <c:pt idx="26">
                  <c:v>5.8649699999999996</c:v>
                </c:pt>
                <c:pt idx="27">
                  <c:v>6.3659999999999997</c:v>
                </c:pt>
                <c:pt idx="28">
                  <c:v>10.3894</c:v>
                </c:pt>
                <c:pt idx="29">
                  <c:v>4.3973000000000004</c:v>
                </c:pt>
                <c:pt idx="30">
                  <c:v>9.0313800000000004</c:v>
                </c:pt>
                <c:pt idx="31">
                  <c:v>8.8330300000000008</c:v>
                </c:pt>
                <c:pt idx="32">
                  <c:v>7.4141199999999996</c:v>
                </c:pt>
                <c:pt idx="33">
                  <c:v>5.3977899999999996</c:v>
                </c:pt>
                <c:pt idx="34">
                  <c:v>8.4993599999999994</c:v>
                </c:pt>
                <c:pt idx="35">
                  <c:v>6.73238</c:v>
                </c:pt>
                <c:pt idx="36">
                  <c:v>6.8418799999999997</c:v>
                </c:pt>
                <c:pt idx="37">
                  <c:v>9.2575599999999998</c:v>
                </c:pt>
                <c:pt idx="38">
                  <c:v>9.7027699999999992</c:v>
                </c:pt>
                <c:pt idx="39">
                  <c:v>9.1598299999999995</c:v>
                </c:pt>
                <c:pt idx="40">
                  <c:v>8.1904800000000009</c:v>
                </c:pt>
                <c:pt idx="41">
                  <c:v>5.10623</c:v>
                </c:pt>
                <c:pt idx="42">
                  <c:v>6.4351900000000004</c:v>
                </c:pt>
                <c:pt idx="43">
                  <c:v>4.8414000000000001</c:v>
                </c:pt>
                <c:pt idx="44">
                  <c:v>8.4732099999999999</c:v>
                </c:pt>
                <c:pt idx="45">
                  <c:v>7.2899599999999998</c:v>
                </c:pt>
                <c:pt idx="46">
                  <c:v>9.1339500000000005</c:v>
                </c:pt>
                <c:pt idx="47">
                  <c:v>7.6494</c:v>
                </c:pt>
                <c:pt idx="48">
                  <c:v>5.0424100000000003</c:v>
                </c:pt>
                <c:pt idx="49">
                  <c:v>8.1571700000000007</c:v>
                </c:pt>
                <c:pt idx="50">
                  <c:v>6.00936</c:v>
                </c:pt>
                <c:pt idx="51">
                  <c:v>10.6709</c:v>
                </c:pt>
                <c:pt idx="52">
                  <c:v>10.5191</c:v>
                </c:pt>
                <c:pt idx="53">
                  <c:v>7.2859100000000003</c:v>
                </c:pt>
                <c:pt idx="54">
                  <c:v>5.8316999999999997</c:v>
                </c:pt>
                <c:pt idx="55">
                  <c:v>5.6991300000000003</c:v>
                </c:pt>
                <c:pt idx="56">
                  <c:v>7.2779699999999998</c:v>
                </c:pt>
                <c:pt idx="57">
                  <c:v>5.5967799999999999</c:v>
                </c:pt>
                <c:pt idx="58">
                  <c:v>8.0175599999999996</c:v>
                </c:pt>
                <c:pt idx="59">
                  <c:v>7.5263499999999999</c:v>
                </c:pt>
                <c:pt idx="60">
                  <c:v>5.5966800000000001</c:v>
                </c:pt>
                <c:pt idx="61">
                  <c:v>7.9457300000000002</c:v>
                </c:pt>
                <c:pt idx="62">
                  <c:v>6.4949700000000004</c:v>
                </c:pt>
                <c:pt idx="63">
                  <c:v>9.3006399999999996</c:v>
                </c:pt>
                <c:pt idx="64">
                  <c:v>11.7403</c:v>
                </c:pt>
                <c:pt idx="65">
                  <c:v>7.5842499999999999</c:v>
                </c:pt>
                <c:pt idx="66">
                  <c:v>9.9595599999999997</c:v>
                </c:pt>
                <c:pt idx="67">
                  <c:v>11.002800000000001</c:v>
                </c:pt>
                <c:pt idx="68">
                  <c:v>12.2622</c:v>
                </c:pt>
                <c:pt idx="69">
                  <c:v>8.0982500000000002</c:v>
                </c:pt>
                <c:pt idx="70">
                  <c:v>5.5951000000000004</c:v>
                </c:pt>
                <c:pt idx="71">
                  <c:v>10.535399999999999</c:v>
                </c:pt>
                <c:pt idx="72">
                  <c:v>8.9116599999999995</c:v>
                </c:pt>
                <c:pt idx="73">
                  <c:v>6.2804200000000003</c:v>
                </c:pt>
                <c:pt idx="74">
                  <c:v>6.0970700000000004</c:v>
                </c:pt>
                <c:pt idx="75">
                  <c:v>6.34762</c:v>
                </c:pt>
                <c:pt idx="76">
                  <c:v>4.6619599999999997</c:v>
                </c:pt>
                <c:pt idx="77">
                  <c:v>6.36097</c:v>
                </c:pt>
                <c:pt idx="78">
                  <c:v>8.2538400000000003</c:v>
                </c:pt>
                <c:pt idx="79">
                  <c:v>5.5895400000000004</c:v>
                </c:pt>
                <c:pt idx="80">
                  <c:v>6.9737499999999999</c:v>
                </c:pt>
                <c:pt idx="81">
                  <c:v>8.88415</c:v>
                </c:pt>
                <c:pt idx="82">
                  <c:v>6.1280200000000002</c:v>
                </c:pt>
                <c:pt idx="83">
                  <c:v>10.6869</c:v>
                </c:pt>
                <c:pt idx="84">
                  <c:v>8.9656599999999997</c:v>
                </c:pt>
                <c:pt idx="85">
                  <c:v>8.2804099999999998</c:v>
                </c:pt>
                <c:pt idx="86">
                  <c:v>8.3098200000000002</c:v>
                </c:pt>
                <c:pt idx="87">
                  <c:v>5.1908200000000004</c:v>
                </c:pt>
                <c:pt idx="88">
                  <c:v>7.6057399999999999</c:v>
                </c:pt>
                <c:pt idx="89">
                  <c:v>7.0528500000000003</c:v>
                </c:pt>
                <c:pt idx="90">
                  <c:v>4.6681400000000002</c:v>
                </c:pt>
                <c:pt idx="91">
                  <c:v>6.5326899999999997</c:v>
                </c:pt>
                <c:pt idx="92">
                  <c:v>7.2752800000000004</c:v>
                </c:pt>
                <c:pt idx="93">
                  <c:v>9.1408199999999997</c:v>
                </c:pt>
                <c:pt idx="94">
                  <c:v>6.5534600000000003</c:v>
                </c:pt>
                <c:pt idx="95">
                  <c:v>7.3261200000000004</c:v>
                </c:pt>
                <c:pt idx="96">
                  <c:v>7.3821099999999999</c:v>
                </c:pt>
                <c:pt idx="97">
                  <c:v>11.007899999999999</c:v>
                </c:pt>
                <c:pt idx="98">
                  <c:v>3.5859999999999999</c:v>
                </c:pt>
                <c:pt idx="99">
                  <c:v>11.597099999999999</c:v>
                </c:pt>
                <c:pt idx="100">
                  <c:v>8.1838700000000006</c:v>
                </c:pt>
                <c:pt idx="101">
                  <c:v>7.5463300000000002</c:v>
                </c:pt>
                <c:pt idx="102">
                  <c:v>5.2977800000000004</c:v>
                </c:pt>
                <c:pt idx="103">
                  <c:v>6.891</c:v>
                </c:pt>
                <c:pt idx="104">
                  <c:v>8.5559999999999992</c:v>
                </c:pt>
                <c:pt idx="105">
                  <c:v>6.6236699999999997</c:v>
                </c:pt>
                <c:pt idx="106">
                  <c:v>5.8193999999999999</c:v>
                </c:pt>
                <c:pt idx="107">
                  <c:v>10.913500000000001</c:v>
                </c:pt>
                <c:pt idx="108">
                  <c:v>4.8544999999999998</c:v>
                </c:pt>
                <c:pt idx="109">
                  <c:v>6.2801499999999999</c:v>
                </c:pt>
                <c:pt idx="110">
                  <c:v>5.4347399999999997</c:v>
                </c:pt>
                <c:pt idx="111">
                  <c:v>7.5006700000000004</c:v>
                </c:pt>
                <c:pt idx="112">
                  <c:v>6.9512499999999999</c:v>
                </c:pt>
                <c:pt idx="113">
                  <c:v>4.67645</c:v>
                </c:pt>
                <c:pt idx="114">
                  <c:v>7.5074100000000001</c:v>
                </c:pt>
                <c:pt idx="115">
                  <c:v>5.6867400000000004</c:v>
                </c:pt>
                <c:pt idx="116">
                  <c:v>7.5833899999999996</c:v>
                </c:pt>
                <c:pt idx="117">
                  <c:v>5.4772299999999996</c:v>
                </c:pt>
                <c:pt idx="118">
                  <c:v>6.4678300000000002</c:v>
                </c:pt>
                <c:pt idx="119">
                  <c:v>8.3379200000000004</c:v>
                </c:pt>
                <c:pt idx="120">
                  <c:v>5.4225199999999996</c:v>
                </c:pt>
                <c:pt idx="121">
                  <c:v>6.1683500000000002</c:v>
                </c:pt>
                <c:pt idx="122">
                  <c:v>9.0859900000000007</c:v>
                </c:pt>
                <c:pt idx="123">
                  <c:v>7.5054999999999996</c:v>
                </c:pt>
                <c:pt idx="124">
                  <c:v>7.3691500000000003</c:v>
                </c:pt>
                <c:pt idx="125">
                  <c:v>6.8651999999999997</c:v>
                </c:pt>
                <c:pt idx="126">
                  <c:v>7.7308500000000002</c:v>
                </c:pt>
                <c:pt idx="127">
                  <c:v>8.0046599999999994</c:v>
                </c:pt>
                <c:pt idx="128">
                  <c:v>8.1154499999999992</c:v>
                </c:pt>
                <c:pt idx="129">
                  <c:v>7.3251999999999997</c:v>
                </c:pt>
                <c:pt idx="130">
                  <c:v>8.6886600000000005</c:v>
                </c:pt>
                <c:pt idx="131">
                  <c:v>8.1837099999999996</c:v>
                </c:pt>
                <c:pt idx="132">
                  <c:v>6.7191000000000001</c:v>
                </c:pt>
                <c:pt idx="133">
                  <c:v>5.5757099999999999</c:v>
                </c:pt>
                <c:pt idx="134">
                  <c:v>7.6996200000000004</c:v>
                </c:pt>
                <c:pt idx="135">
                  <c:v>8.5340399999999992</c:v>
                </c:pt>
                <c:pt idx="136">
                  <c:v>7.73691</c:v>
                </c:pt>
                <c:pt idx="137">
                  <c:v>5.35677</c:v>
                </c:pt>
                <c:pt idx="138">
                  <c:v>8.1616800000000005</c:v>
                </c:pt>
                <c:pt idx="139">
                  <c:v>10.3629</c:v>
                </c:pt>
                <c:pt idx="140">
                  <c:v>8.6265099999999997</c:v>
                </c:pt>
                <c:pt idx="141">
                  <c:v>10.865399999999999</c:v>
                </c:pt>
                <c:pt idx="142">
                  <c:v>7.5974500000000003</c:v>
                </c:pt>
                <c:pt idx="143">
                  <c:v>7.7777700000000003</c:v>
                </c:pt>
                <c:pt idx="144">
                  <c:v>7.4553700000000003</c:v>
                </c:pt>
                <c:pt idx="145">
                  <c:v>7.1582600000000003</c:v>
                </c:pt>
                <c:pt idx="146">
                  <c:v>8.4441500000000005</c:v>
                </c:pt>
                <c:pt idx="147">
                  <c:v>7.7433699999999996</c:v>
                </c:pt>
                <c:pt idx="148">
                  <c:v>8.3259100000000004</c:v>
                </c:pt>
                <c:pt idx="149">
                  <c:v>8.4452300000000005</c:v>
                </c:pt>
                <c:pt idx="150">
                  <c:v>8.7267499999999991</c:v>
                </c:pt>
                <c:pt idx="151">
                  <c:v>6.8852799999999998</c:v>
                </c:pt>
                <c:pt idx="152">
                  <c:v>9.5604800000000001</c:v>
                </c:pt>
                <c:pt idx="153">
                  <c:v>8.2288800000000002</c:v>
                </c:pt>
                <c:pt idx="154">
                  <c:v>6.8169199999999996</c:v>
                </c:pt>
                <c:pt idx="155">
                  <c:v>7.0706899999999999</c:v>
                </c:pt>
                <c:pt idx="156">
                  <c:v>6.0899099999999997</c:v>
                </c:pt>
                <c:pt idx="157">
                  <c:v>6.0886500000000003</c:v>
                </c:pt>
                <c:pt idx="158">
                  <c:v>10.442399999999999</c:v>
                </c:pt>
                <c:pt idx="159">
                  <c:v>6.7276100000000003</c:v>
                </c:pt>
                <c:pt idx="160">
                  <c:v>6.1566900000000002</c:v>
                </c:pt>
                <c:pt idx="161">
                  <c:v>10.5154</c:v>
                </c:pt>
                <c:pt idx="162">
                  <c:v>6.8474899999999996</c:v>
                </c:pt>
                <c:pt idx="163">
                  <c:v>9.0113699999999994</c:v>
                </c:pt>
                <c:pt idx="164">
                  <c:v>6.6588500000000002</c:v>
                </c:pt>
                <c:pt idx="165">
                  <c:v>4.2701500000000001</c:v>
                </c:pt>
                <c:pt idx="166">
                  <c:v>6.4380699999999997</c:v>
                </c:pt>
                <c:pt idx="167">
                  <c:v>8.6056799999999996</c:v>
                </c:pt>
                <c:pt idx="168">
                  <c:v>8.0106999999999999</c:v>
                </c:pt>
                <c:pt idx="169">
                  <c:v>4.8185799999999999</c:v>
                </c:pt>
                <c:pt idx="170">
                  <c:v>5.4973799999999997</c:v>
                </c:pt>
                <c:pt idx="171">
                  <c:v>8.6769700000000007</c:v>
                </c:pt>
                <c:pt idx="172">
                  <c:v>8.3199299999999994</c:v>
                </c:pt>
                <c:pt idx="173">
                  <c:v>9.6828699999999994</c:v>
                </c:pt>
                <c:pt idx="174">
                  <c:v>4.8769600000000004</c:v>
                </c:pt>
                <c:pt idx="175">
                  <c:v>7.8506900000000002</c:v>
                </c:pt>
                <c:pt idx="176">
                  <c:v>8.4254899999999999</c:v>
                </c:pt>
                <c:pt idx="177">
                  <c:v>7.9059999999999997</c:v>
                </c:pt>
                <c:pt idx="178">
                  <c:v>8.7858800000000006</c:v>
                </c:pt>
                <c:pt idx="179">
                  <c:v>5.52128</c:v>
                </c:pt>
                <c:pt idx="180">
                  <c:v>6.2644299999999999</c:v>
                </c:pt>
                <c:pt idx="181">
                  <c:v>4.6957899999999997</c:v>
                </c:pt>
                <c:pt idx="182">
                  <c:v>9.6661199999999994</c:v>
                </c:pt>
                <c:pt idx="183">
                  <c:v>11.7456</c:v>
                </c:pt>
                <c:pt idx="184">
                  <c:v>7.5788900000000003</c:v>
                </c:pt>
                <c:pt idx="185">
                  <c:v>7.4737900000000002</c:v>
                </c:pt>
                <c:pt idx="186">
                  <c:v>6.17401</c:v>
                </c:pt>
                <c:pt idx="187">
                  <c:v>10.2933</c:v>
                </c:pt>
                <c:pt idx="188">
                  <c:v>7.76675</c:v>
                </c:pt>
                <c:pt idx="189">
                  <c:v>7.9674199999999997</c:v>
                </c:pt>
                <c:pt idx="190">
                  <c:v>7.4960100000000001</c:v>
                </c:pt>
                <c:pt idx="191">
                  <c:v>7.14337</c:v>
                </c:pt>
                <c:pt idx="192">
                  <c:v>6.7987900000000003</c:v>
                </c:pt>
                <c:pt idx="193">
                  <c:v>7.6349200000000002</c:v>
                </c:pt>
                <c:pt idx="194">
                  <c:v>4.8324400000000001</c:v>
                </c:pt>
                <c:pt idx="195">
                  <c:v>7.8391599999999997</c:v>
                </c:pt>
                <c:pt idx="196">
                  <c:v>7.8948400000000003</c:v>
                </c:pt>
                <c:pt idx="197">
                  <c:v>8.0375800000000002</c:v>
                </c:pt>
                <c:pt idx="198">
                  <c:v>4.8940400000000004</c:v>
                </c:pt>
                <c:pt idx="199">
                  <c:v>6.8257099999999999</c:v>
                </c:pt>
                <c:pt idx="200">
                  <c:v>7.4937500000000004</c:v>
                </c:pt>
                <c:pt idx="201">
                  <c:v>7.17075</c:v>
                </c:pt>
                <c:pt idx="202">
                  <c:v>10.2479</c:v>
                </c:pt>
                <c:pt idx="203">
                  <c:v>4.6302000000000003</c:v>
                </c:pt>
                <c:pt idx="204">
                  <c:v>10.013199999999999</c:v>
                </c:pt>
                <c:pt idx="205">
                  <c:v>7.7411899999999996</c:v>
                </c:pt>
                <c:pt idx="206">
                  <c:v>9.4838799999999992</c:v>
                </c:pt>
                <c:pt idx="207">
                  <c:v>9.2349999999999994</c:v>
                </c:pt>
                <c:pt idx="208">
                  <c:v>8.3816000000000006</c:v>
                </c:pt>
                <c:pt idx="209">
                  <c:v>9.5202500000000008</c:v>
                </c:pt>
                <c:pt idx="210">
                  <c:v>9.5013699999999996</c:v>
                </c:pt>
                <c:pt idx="211">
                  <c:v>8.5285799999999998</c:v>
                </c:pt>
                <c:pt idx="212">
                  <c:v>4.9618000000000002</c:v>
                </c:pt>
                <c:pt idx="213">
                  <c:v>5.7831999999999999</c:v>
                </c:pt>
                <c:pt idx="214">
                  <c:v>7.1059400000000004</c:v>
                </c:pt>
                <c:pt idx="215">
                  <c:v>9.2655700000000003</c:v>
                </c:pt>
                <c:pt idx="216">
                  <c:v>7.8582299999999998</c:v>
                </c:pt>
                <c:pt idx="217">
                  <c:v>10.507899999999999</c:v>
                </c:pt>
                <c:pt idx="218">
                  <c:v>7.1409399999999996</c:v>
                </c:pt>
                <c:pt idx="219">
                  <c:v>10.0701</c:v>
                </c:pt>
                <c:pt idx="220">
                  <c:v>4.6687000000000003</c:v>
                </c:pt>
                <c:pt idx="221">
                  <c:v>6.5330599999999999</c:v>
                </c:pt>
                <c:pt idx="222">
                  <c:v>9.5227000000000004</c:v>
                </c:pt>
                <c:pt idx="223">
                  <c:v>8.1857199999999999</c:v>
                </c:pt>
                <c:pt idx="224">
                  <c:v>8.6580300000000001</c:v>
                </c:pt>
                <c:pt idx="225">
                  <c:v>7.1524000000000001</c:v>
                </c:pt>
                <c:pt idx="226">
                  <c:v>7.5996100000000002</c:v>
                </c:pt>
                <c:pt idx="227">
                  <c:v>7.8672599999999999</c:v>
                </c:pt>
                <c:pt idx="228">
                  <c:v>9.4529099999999993</c:v>
                </c:pt>
                <c:pt idx="229">
                  <c:v>6.6451399999999996</c:v>
                </c:pt>
                <c:pt idx="230">
                  <c:v>6.62331</c:v>
                </c:pt>
                <c:pt idx="231">
                  <c:v>6.3646399999999996</c:v>
                </c:pt>
                <c:pt idx="232">
                  <c:v>10.0608</c:v>
                </c:pt>
                <c:pt idx="233">
                  <c:v>8.4608000000000008</c:v>
                </c:pt>
                <c:pt idx="234">
                  <c:v>8.5694900000000001</c:v>
                </c:pt>
                <c:pt idx="235">
                  <c:v>8.1357900000000001</c:v>
                </c:pt>
                <c:pt idx="236">
                  <c:v>8.3416899999999998</c:v>
                </c:pt>
                <c:pt idx="237">
                  <c:v>8.7893000000000008</c:v>
                </c:pt>
                <c:pt idx="238">
                  <c:v>8.72471</c:v>
                </c:pt>
                <c:pt idx="239">
                  <c:v>5.1083600000000002</c:v>
                </c:pt>
                <c:pt idx="240">
                  <c:v>8.1389800000000001</c:v>
                </c:pt>
                <c:pt idx="241">
                  <c:v>5.4452400000000001</c:v>
                </c:pt>
                <c:pt idx="242">
                  <c:v>4.6972399999999999</c:v>
                </c:pt>
                <c:pt idx="243">
                  <c:v>7.0086199999999996</c:v>
                </c:pt>
                <c:pt idx="244">
                  <c:v>8.5295100000000001</c:v>
                </c:pt>
                <c:pt idx="245">
                  <c:v>11.520799999999999</c:v>
                </c:pt>
                <c:pt idx="246">
                  <c:v>8.9122500000000002</c:v>
                </c:pt>
                <c:pt idx="247">
                  <c:v>8.2114700000000003</c:v>
                </c:pt>
                <c:pt idx="248">
                  <c:v>3.9474800000000001</c:v>
                </c:pt>
                <c:pt idx="249">
                  <c:v>5.1358199999999998</c:v>
                </c:pt>
                <c:pt idx="250">
                  <c:v>7.8390000000000004</c:v>
                </c:pt>
                <c:pt idx="251">
                  <c:v>7.6111399999999998</c:v>
                </c:pt>
                <c:pt idx="252">
                  <c:v>9.37805</c:v>
                </c:pt>
                <c:pt idx="253">
                  <c:v>10.261900000000001</c:v>
                </c:pt>
                <c:pt idx="254">
                  <c:v>5.8720100000000004</c:v>
                </c:pt>
                <c:pt idx="255">
                  <c:v>8.1270000000000007</c:v>
                </c:pt>
                <c:pt idx="256">
                  <c:v>8.9192099999999996</c:v>
                </c:pt>
                <c:pt idx="257">
                  <c:v>5.8316499999999998</c:v>
                </c:pt>
                <c:pt idx="258">
                  <c:v>7.82301</c:v>
                </c:pt>
                <c:pt idx="259">
                  <c:v>8.0115200000000009</c:v>
                </c:pt>
                <c:pt idx="260">
                  <c:v>8.7007300000000001</c:v>
                </c:pt>
                <c:pt idx="261">
                  <c:v>8.5587700000000009</c:v>
                </c:pt>
                <c:pt idx="262">
                  <c:v>6.25868</c:v>
                </c:pt>
                <c:pt idx="263">
                  <c:v>5.9482299999999997</c:v>
                </c:pt>
                <c:pt idx="264">
                  <c:v>4.8352500000000003</c:v>
                </c:pt>
                <c:pt idx="265">
                  <c:v>10.213900000000001</c:v>
                </c:pt>
                <c:pt idx="266">
                  <c:v>7.3977599999999999</c:v>
                </c:pt>
                <c:pt idx="267">
                  <c:v>8.41798</c:v>
                </c:pt>
                <c:pt idx="268">
                  <c:v>9.8770000000000007</c:v>
                </c:pt>
                <c:pt idx="269">
                  <c:v>7.8170999999999999</c:v>
                </c:pt>
                <c:pt idx="270">
                  <c:v>8.5674499999999991</c:v>
                </c:pt>
                <c:pt idx="271">
                  <c:v>6.5985300000000002</c:v>
                </c:pt>
                <c:pt idx="272">
                  <c:v>8.1789699999999996</c:v>
                </c:pt>
                <c:pt idx="273">
                  <c:v>8.5560700000000001</c:v>
                </c:pt>
                <c:pt idx="274">
                  <c:v>7.9729099999999997</c:v>
                </c:pt>
                <c:pt idx="275">
                  <c:v>6.9990800000000002</c:v>
                </c:pt>
                <c:pt idx="276">
                  <c:v>5.6821200000000003</c:v>
                </c:pt>
                <c:pt idx="277">
                  <c:v>10.2845</c:v>
                </c:pt>
                <c:pt idx="278">
                  <c:v>7.0407900000000003</c:v>
                </c:pt>
                <c:pt idx="279">
                  <c:v>7.9285699999999997</c:v>
                </c:pt>
                <c:pt idx="280">
                  <c:v>8.2135999999999996</c:v>
                </c:pt>
                <c:pt idx="281">
                  <c:v>8.9443400000000004</c:v>
                </c:pt>
                <c:pt idx="282">
                  <c:v>7.15923</c:v>
                </c:pt>
                <c:pt idx="283">
                  <c:v>7.31332</c:v>
                </c:pt>
                <c:pt idx="284">
                  <c:v>7.0514700000000001</c:v>
                </c:pt>
                <c:pt idx="285">
                  <c:v>7.59788</c:v>
                </c:pt>
                <c:pt idx="286">
                  <c:v>7.6124000000000001</c:v>
                </c:pt>
                <c:pt idx="287">
                  <c:v>5.2788399999999998</c:v>
                </c:pt>
                <c:pt idx="288">
                  <c:v>9.9095700000000004</c:v>
                </c:pt>
                <c:pt idx="289">
                  <c:v>5.6363200000000004</c:v>
                </c:pt>
                <c:pt idx="290">
                  <c:v>7.8037599999999996</c:v>
                </c:pt>
                <c:pt idx="291">
                  <c:v>7.3810099999999998</c:v>
                </c:pt>
                <c:pt idx="292">
                  <c:v>8.5191999999999997</c:v>
                </c:pt>
                <c:pt idx="293">
                  <c:v>6.6657200000000003</c:v>
                </c:pt>
                <c:pt idx="294">
                  <c:v>8.5501100000000001</c:v>
                </c:pt>
                <c:pt idx="295">
                  <c:v>11.376200000000001</c:v>
                </c:pt>
                <c:pt idx="296">
                  <c:v>11.392200000000001</c:v>
                </c:pt>
                <c:pt idx="297">
                  <c:v>4.6897399999999996</c:v>
                </c:pt>
                <c:pt idx="298">
                  <c:v>8.5829299999999993</c:v>
                </c:pt>
                <c:pt idx="299">
                  <c:v>5.7832499999999998</c:v>
                </c:pt>
                <c:pt idx="300">
                  <c:v>8.9180100000000007</c:v>
                </c:pt>
                <c:pt idx="301">
                  <c:v>7.33148</c:v>
                </c:pt>
                <c:pt idx="302">
                  <c:v>7.7179399999999996</c:v>
                </c:pt>
                <c:pt idx="303">
                  <c:v>9.5130800000000004</c:v>
                </c:pt>
                <c:pt idx="304">
                  <c:v>8.2361599999999999</c:v>
                </c:pt>
                <c:pt idx="305">
                  <c:v>6.2232099999999999</c:v>
                </c:pt>
                <c:pt idx="306">
                  <c:v>2.94394</c:v>
                </c:pt>
                <c:pt idx="307">
                  <c:v>5.39581</c:v>
                </c:pt>
                <c:pt idx="308">
                  <c:v>6.0199499999999997</c:v>
                </c:pt>
                <c:pt idx="309">
                  <c:v>9.2385599999999997</c:v>
                </c:pt>
                <c:pt idx="310">
                  <c:v>7.9168500000000002</c:v>
                </c:pt>
                <c:pt idx="311">
                  <c:v>10.231400000000001</c:v>
                </c:pt>
                <c:pt idx="312">
                  <c:v>9.4407200000000007</c:v>
                </c:pt>
                <c:pt idx="313">
                  <c:v>7.6376999999999997</c:v>
                </c:pt>
                <c:pt idx="314">
                  <c:v>8.4491999999999994</c:v>
                </c:pt>
                <c:pt idx="315">
                  <c:v>5.4282899999999996</c:v>
                </c:pt>
                <c:pt idx="316">
                  <c:v>7.2128199999999998</c:v>
                </c:pt>
                <c:pt idx="317">
                  <c:v>9.2609899999999996</c:v>
                </c:pt>
                <c:pt idx="318">
                  <c:v>7.4416200000000003</c:v>
                </c:pt>
                <c:pt idx="319">
                  <c:v>6.9947400000000002</c:v>
                </c:pt>
                <c:pt idx="320">
                  <c:v>9.1207799999999999</c:v>
                </c:pt>
                <c:pt idx="321">
                  <c:v>7.2461900000000004</c:v>
                </c:pt>
                <c:pt idx="322">
                  <c:v>7.59131</c:v>
                </c:pt>
                <c:pt idx="323">
                  <c:v>8.6760099999999998</c:v>
                </c:pt>
                <c:pt idx="324">
                  <c:v>8.5576699999999999</c:v>
                </c:pt>
                <c:pt idx="325">
                  <c:v>7.6484199999999998</c:v>
                </c:pt>
                <c:pt idx="326">
                  <c:v>9.4334299999999995</c:v>
                </c:pt>
                <c:pt idx="327">
                  <c:v>6.9751700000000003</c:v>
                </c:pt>
                <c:pt idx="328">
                  <c:v>7.8602100000000004</c:v>
                </c:pt>
                <c:pt idx="329">
                  <c:v>7.5425899999999997</c:v>
                </c:pt>
                <c:pt idx="330">
                  <c:v>7.6984000000000004</c:v>
                </c:pt>
                <c:pt idx="331">
                  <c:v>9.2974599999999992</c:v>
                </c:pt>
                <c:pt idx="332">
                  <c:v>6.9666499999999996</c:v>
                </c:pt>
                <c:pt idx="333">
                  <c:v>7.3450699999999998</c:v>
                </c:pt>
                <c:pt idx="334">
                  <c:v>2.9232999999999998</c:v>
                </c:pt>
                <c:pt idx="335">
                  <c:v>8.9739199999999997</c:v>
                </c:pt>
                <c:pt idx="336">
                  <c:v>6.2446400000000004</c:v>
                </c:pt>
                <c:pt idx="337">
                  <c:v>7.9276799999999996</c:v>
                </c:pt>
                <c:pt idx="338">
                  <c:v>6.5740100000000004</c:v>
                </c:pt>
                <c:pt idx="339">
                  <c:v>8.2162500000000005</c:v>
                </c:pt>
                <c:pt idx="340">
                  <c:v>9.1358599999999992</c:v>
                </c:pt>
                <c:pt idx="341">
                  <c:v>8.9939999999999998</c:v>
                </c:pt>
                <c:pt idx="342">
                  <c:v>7.4509600000000002</c:v>
                </c:pt>
                <c:pt idx="343">
                  <c:v>5.3460799999999997</c:v>
                </c:pt>
                <c:pt idx="344">
                  <c:v>6.9224399999999999</c:v>
                </c:pt>
                <c:pt idx="345">
                  <c:v>7.9173499999999999</c:v>
                </c:pt>
                <c:pt idx="346">
                  <c:v>6.5547700000000004</c:v>
                </c:pt>
                <c:pt idx="347">
                  <c:v>5.5466800000000003</c:v>
                </c:pt>
                <c:pt idx="348">
                  <c:v>10.5114</c:v>
                </c:pt>
                <c:pt idx="349">
                  <c:v>6.9224699999999997</c:v>
                </c:pt>
                <c:pt idx="350">
                  <c:v>6.3294199999999998</c:v>
                </c:pt>
                <c:pt idx="351">
                  <c:v>8.1823700000000006</c:v>
                </c:pt>
                <c:pt idx="352">
                  <c:v>4.0614299999999997</c:v>
                </c:pt>
                <c:pt idx="353">
                  <c:v>7.7558699999999998</c:v>
                </c:pt>
                <c:pt idx="354">
                  <c:v>7.0390300000000003</c:v>
                </c:pt>
                <c:pt idx="355">
                  <c:v>6.1243800000000004</c:v>
                </c:pt>
                <c:pt idx="356">
                  <c:v>5.4930199999999996</c:v>
                </c:pt>
                <c:pt idx="357">
                  <c:v>8.5472400000000004</c:v>
                </c:pt>
                <c:pt idx="358">
                  <c:v>5.7215199999999999</c:v>
                </c:pt>
                <c:pt idx="359">
                  <c:v>9.8063199999999995</c:v>
                </c:pt>
                <c:pt idx="360">
                  <c:v>4.53071</c:v>
                </c:pt>
                <c:pt idx="361">
                  <c:v>8.5738800000000008</c:v>
                </c:pt>
                <c:pt idx="362">
                  <c:v>7.4051499999999999</c:v>
                </c:pt>
                <c:pt idx="363">
                  <c:v>4.89588</c:v>
                </c:pt>
                <c:pt idx="364">
                  <c:v>7.0812799999999996</c:v>
                </c:pt>
                <c:pt idx="365">
                  <c:v>9.0489099999999993</c:v>
                </c:pt>
                <c:pt idx="366">
                  <c:v>8.2115299999999998</c:v>
                </c:pt>
                <c:pt idx="367">
                  <c:v>6.4131200000000002</c:v>
                </c:pt>
                <c:pt idx="368">
                  <c:v>5.93</c:v>
                </c:pt>
                <c:pt idx="369">
                  <c:v>7.4932999999999996</c:v>
                </c:pt>
                <c:pt idx="370">
                  <c:v>6.7467100000000002</c:v>
                </c:pt>
                <c:pt idx="371">
                  <c:v>8.5699100000000001</c:v>
                </c:pt>
                <c:pt idx="372">
                  <c:v>5.1427199999999997</c:v>
                </c:pt>
                <c:pt idx="373">
                  <c:v>7.2562899999999999</c:v>
                </c:pt>
                <c:pt idx="374">
                  <c:v>9.7397600000000004</c:v>
                </c:pt>
                <c:pt idx="375">
                  <c:v>5.7696899999999998</c:v>
                </c:pt>
                <c:pt idx="376">
                  <c:v>8.8314500000000002</c:v>
                </c:pt>
                <c:pt idx="377">
                  <c:v>7.4609199999999998</c:v>
                </c:pt>
                <c:pt idx="378">
                  <c:v>8.1392000000000007</c:v>
                </c:pt>
                <c:pt idx="379">
                  <c:v>6.1381300000000003</c:v>
                </c:pt>
                <c:pt idx="380">
                  <c:v>11.021000000000001</c:v>
                </c:pt>
                <c:pt idx="381">
                  <c:v>5.8808299999999996</c:v>
                </c:pt>
                <c:pt idx="382">
                  <c:v>5.0771100000000002</c:v>
                </c:pt>
                <c:pt idx="383">
                  <c:v>4.2586500000000003</c:v>
                </c:pt>
                <c:pt idx="384">
                  <c:v>8.2940000000000005</c:v>
                </c:pt>
                <c:pt idx="385">
                  <c:v>8.6851000000000003</c:v>
                </c:pt>
                <c:pt idx="386">
                  <c:v>7.7907900000000003</c:v>
                </c:pt>
                <c:pt idx="387">
                  <c:v>9.2789099999999998</c:v>
                </c:pt>
                <c:pt idx="388">
                  <c:v>8.7042900000000003</c:v>
                </c:pt>
                <c:pt idx="389">
                  <c:v>2.78003</c:v>
                </c:pt>
                <c:pt idx="390">
                  <c:v>7.6735499999999996</c:v>
                </c:pt>
                <c:pt idx="391">
                  <c:v>8.01417</c:v>
                </c:pt>
                <c:pt idx="392">
                  <c:v>7.2091700000000003</c:v>
                </c:pt>
                <c:pt idx="393">
                  <c:v>7.57829</c:v>
                </c:pt>
                <c:pt idx="394">
                  <c:v>6.1886400000000004</c:v>
                </c:pt>
                <c:pt idx="395">
                  <c:v>2.2856700000000001</c:v>
                </c:pt>
                <c:pt idx="396">
                  <c:v>8.3142899999999997</c:v>
                </c:pt>
                <c:pt idx="397">
                  <c:v>8.83094</c:v>
                </c:pt>
                <c:pt idx="398">
                  <c:v>9.8549299999999995</c:v>
                </c:pt>
                <c:pt idx="399">
                  <c:v>6.7818399999999999</c:v>
                </c:pt>
                <c:pt idx="400">
                  <c:v>9.5451700000000006</c:v>
                </c:pt>
                <c:pt idx="401">
                  <c:v>12.360799999999999</c:v>
                </c:pt>
                <c:pt idx="402">
                  <c:v>7.5074199999999998</c:v>
                </c:pt>
                <c:pt idx="403">
                  <c:v>7.0769700000000002</c:v>
                </c:pt>
                <c:pt idx="404">
                  <c:v>3.8657599999999999</c:v>
                </c:pt>
                <c:pt idx="405">
                  <c:v>6.0668100000000003</c:v>
                </c:pt>
                <c:pt idx="406">
                  <c:v>6.3853299999999997</c:v>
                </c:pt>
                <c:pt idx="407">
                  <c:v>9.16967</c:v>
                </c:pt>
                <c:pt idx="408">
                  <c:v>5.9288999999999996</c:v>
                </c:pt>
                <c:pt idx="409">
                  <c:v>4.1227499999999999</c:v>
                </c:pt>
                <c:pt idx="410">
                  <c:v>5.31759</c:v>
                </c:pt>
                <c:pt idx="411">
                  <c:v>6.9586800000000002</c:v>
                </c:pt>
                <c:pt idx="412">
                  <c:v>7.3410000000000002</c:v>
                </c:pt>
                <c:pt idx="413">
                  <c:v>8.9198000000000004</c:v>
                </c:pt>
                <c:pt idx="414">
                  <c:v>8.8941099999999995</c:v>
                </c:pt>
                <c:pt idx="415">
                  <c:v>5.9895399999999999</c:v>
                </c:pt>
                <c:pt idx="416">
                  <c:v>5.4928600000000003</c:v>
                </c:pt>
                <c:pt idx="417">
                  <c:v>11.209</c:v>
                </c:pt>
                <c:pt idx="418">
                  <c:v>7.3023600000000002</c:v>
                </c:pt>
                <c:pt idx="419">
                  <c:v>6.6815699999999998</c:v>
                </c:pt>
                <c:pt idx="420">
                  <c:v>8.2420600000000004</c:v>
                </c:pt>
                <c:pt idx="421">
                  <c:v>5.7685199999999996</c:v>
                </c:pt>
                <c:pt idx="422">
                  <c:v>11.037800000000001</c:v>
                </c:pt>
                <c:pt idx="423">
                  <c:v>8.9564800000000009</c:v>
                </c:pt>
                <c:pt idx="424">
                  <c:v>8.4189500000000006</c:v>
                </c:pt>
                <c:pt idx="425">
                  <c:v>7.5588199999999999</c:v>
                </c:pt>
                <c:pt idx="426">
                  <c:v>6.2152500000000002</c:v>
                </c:pt>
                <c:pt idx="427">
                  <c:v>8.9117999999999995</c:v>
                </c:pt>
                <c:pt idx="428">
                  <c:v>9.4703099999999996</c:v>
                </c:pt>
                <c:pt idx="429">
                  <c:v>7.99749</c:v>
                </c:pt>
                <c:pt idx="430">
                  <c:v>4.8858899999999998</c:v>
                </c:pt>
                <c:pt idx="431">
                  <c:v>6.0442200000000001</c:v>
                </c:pt>
                <c:pt idx="432">
                  <c:v>5.6106299999999996</c:v>
                </c:pt>
                <c:pt idx="433">
                  <c:v>6.4361199999999998</c:v>
                </c:pt>
                <c:pt idx="434">
                  <c:v>9.1674500000000005</c:v>
                </c:pt>
                <c:pt idx="435">
                  <c:v>9.4900699999999993</c:v>
                </c:pt>
                <c:pt idx="436">
                  <c:v>7.7212100000000001</c:v>
                </c:pt>
                <c:pt idx="437">
                  <c:v>9.5763800000000003</c:v>
                </c:pt>
                <c:pt idx="438">
                  <c:v>8.6116100000000007</c:v>
                </c:pt>
                <c:pt idx="439">
                  <c:v>7.7070400000000001</c:v>
                </c:pt>
                <c:pt idx="440">
                  <c:v>8.6388300000000005</c:v>
                </c:pt>
                <c:pt idx="441">
                  <c:v>5.4560300000000002</c:v>
                </c:pt>
                <c:pt idx="442">
                  <c:v>10.8002</c:v>
                </c:pt>
                <c:pt idx="443">
                  <c:v>4.8254999999999999</c:v>
                </c:pt>
                <c:pt idx="444">
                  <c:v>7.2899900000000004</c:v>
                </c:pt>
                <c:pt idx="445">
                  <c:v>6.3203699999999996</c:v>
                </c:pt>
                <c:pt idx="446">
                  <c:v>5.8396400000000002</c:v>
                </c:pt>
                <c:pt idx="447">
                  <c:v>7.5439499999999997</c:v>
                </c:pt>
                <c:pt idx="448">
                  <c:v>10.185700000000001</c:v>
                </c:pt>
                <c:pt idx="449">
                  <c:v>10.4</c:v>
                </c:pt>
                <c:pt idx="450">
                  <c:v>6.69285</c:v>
                </c:pt>
                <c:pt idx="451">
                  <c:v>7.7375800000000003</c:v>
                </c:pt>
                <c:pt idx="452">
                  <c:v>8.6160399999999999</c:v>
                </c:pt>
                <c:pt idx="453">
                  <c:v>7.2551199999999998</c:v>
                </c:pt>
                <c:pt idx="454">
                  <c:v>6.3528200000000004</c:v>
                </c:pt>
                <c:pt idx="455">
                  <c:v>8.3905499999999993</c:v>
                </c:pt>
                <c:pt idx="456">
                  <c:v>6.80307</c:v>
                </c:pt>
                <c:pt idx="457">
                  <c:v>9.3308700000000009</c:v>
                </c:pt>
                <c:pt idx="458">
                  <c:v>7.6373199999999999</c:v>
                </c:pt>
                <c:pt idx="459">
                  <c:v>8.4389500000000002</c:v>
                </c:pt>
                <c:pt idx="460">
                  <c:v>8.1647499999999997</c:v>
                </c:pt>
                <c:pt idx="461">
                  <c:v>10.440099999999999</c:v>
                </c:pt>
                <c:pt idx="462">
                  <c:v>10.374599999999999</c:v>
                </c:pt>
                <c:pt idx="463">
                  <c:v>4.9554999999999998</c:v>
                </c:pt>
                <c:pt idx="464">
                  <c:v>1.65835</c:v>
                </c:pt>
                <c:pt idx="465">
                  <c:v>8.0325699999999998</c:v>
                </c:pt>
                <c:pt idx="466">
                  <c:v>7.9784100000000002</c:v>
                </c:pt>
                <c:pt idx="467">
                  <c:v>6.9466000000000001</c:v>
                </c:pt>
                <c:pt idx="468">
                  <c:v>10.329000000000001</c:v>
                </c:pt>
                <c:pt idx="469">
                  <c:v>8.7787100000000002</c:v>
                </c:pt>
                <c:pt idx="470">
                  <c:v>9.5991800000000005</c:v>
                </c:pt>
                <c:pt idx="471">
                  <c:v>10.4269</c:v>
                </c:pt>
                <c:pt idx="472">
                  <c:v>5.6277499999999998</c:v>
                </c:pt>
                <c:pt idx="473">
                  <c:v>7.7854200000000002</c:v>
                </c:pt>
                <c:pt idx="474">
                  <c:v>6.4322400000000002</c:v>
                </c:pt>
                <c:pt idx="475">
                  <c:v>6.7847999999999997</c:v>
                </c:pt>
                <c:pt idx="476">
                  <c:v>6.82254</c:v>
                </c:pt>
                <c:pt idx="477">
                  <c:v>6.9680299999999997</c:v>
                </c:pt>
                <c:pt idx="478">
                  <c:v>7.53871</c:v>
                </c:pt>
                <c:pt idx="479">
                  <c:v>6.4551299999999996</c:v>
                </c:pt>
                <c:pt idx="480">
                  <c:v>5.1066099999999999</c:v>
                </c:pt>
                <c:pt idx="481">
                  <c:v>6.5101699999999996</c:v>
                </c:pt>
                <c:pt idx="482">
                  <c:v>8.4536999999999995</c:v>
                </c:pt>
                <c:pt idx="483">
                  <c:v>4.1715900000000001</c:v>
                </c:pt>
                <c:pt idx="484">
                  <c:v>9.9956999999999994</c:v>
                </c:pt>
                <c:pt idx="485">
                  <c:v>8.2744099999999996</c:v>
                </c:pt>
                <c:pt idx="486">
                  <c:v>5.1840000000000002</c:v>
                </c:pt>
                <c:pt idx="487">
                  <c:v>7.1627900000000002</c:v>
                </c:pt>
                <c:pt idx="488">
                  <c:v>6.5166000000000004</c:v>
                </c:pt>
                <c:pt idx="489">
                  <c:v>5.7346500000000002</c:v>
                </c:pt>
                <c:pt idx="490">
                  <c:v>7.1100199999999996</c:v>
                </c:pt>
                <c:pt idx="491">
                  <c:v>6.5898399999999997</c:v>
                </c:pt>
                <c:pt idx="492">
                  <c:v>8.9507300000000001</c:v>
                </c:pt>
                <c:pt idx="493">
                  <c:v>6.3286699999999998</c:v>
                </c:pt>
                <c:pt idx="494">
                  <c:v>5.1972100000000001</c:v>
                </c:pt>
                <c:pt idx="495">
                  <c:v>10.5878</c:v>
                </c:pt>
                <c:pt idx="496">
                  <c:v>5.9772400000000001</c:v>
                </c:pt>
                <c:pt idx="497">
                  <c:v>8.7724299999999999</c:v>
                </c:pt>
                <c:pt idx="498">
                  <c:v>5.28749</c:v>
                </c:pt>
                <c:pt idx="499">
                  <c:v>8.2390000000000008</c:v>
                </c:pt>
                <c:pt idx="500">
                  <c:v>6.9792399999999999</c:v>
                </c:pt>
                <c:pt idx="501">
                  <c:v>6.3134199999999998</c:v>
                </c:pt>
                <c:pt idx="502">
                  <c:v>7.3451000000000004</c:v>
                </c:pt>
                <c:pt idx="503">
                  <c:v>6.8597400000000004</c:v>
                </c:pt>
                <c:pt idx="504">
                  <c:v>8.0564300000000006</c:v>
                </c:pt>
                <c:pt idx="505">
                  <c:v>5.27982</c:v>
                </c:pt>
                <c:pt idx="506">
                  <c:v>6.4703400000000002</c:v>
                </c:pt>
                <c:pt idx="507">
                  <c:v>11.2455</c:v>
                </c:pt>
                <c:pt idx="508">
                  <c:v>7.3496300000000003</c:v>
                </c:pt>
                <c:pt idx="509">
                  <c:v>6.8257000000000003</c:v>
                </c:pt>
                <c:pt idx="510">
                  <c:v>6.2692199999999998</c:v>
                </c:pt>
                <c:pt idx="511">
                  <c:v>4.7000700000000002</c:v>
                </c:pt>
                <c:pt idx="512">
                  <c:v>8.7392400000000006</c:v>
                </c:pt>
                <c:pt idx="513">
                  <c:v>10.540100000000001</c:v>
                </c:pt>
                <c:pt idx="514">
                  <c:v>11.303800000000001</c:v>
                </c:pt>
                <c:pt idx="515">
                  <c:v>9.3269500000000001</c:v>
                </c:pt>
                <c:pt idx="516">
                  <c:v>7.0201200000000004</c:v>
                </c:pt>
                <c:pt idx="517">
                  <c:v>8.8608700000000002</c:v>
                </c:pt>
                <c:pt idx="518">
                  <c:v>7.6536600000000004</c:v>
                </c:pt>
                <c:pt idx="519">
                  <c:v>8.5546699999999998</c:v>
                </c:pt>
                <c:pt idx="520">
                  <c:v>7.9079199999999998</c:v>
                </c:pt>
                <c:pt idx="521">
                  <c:v>7.6802700000000002</c:v>
                </c:pt>
                <c:pt idx="522">
                  <c:v>5.2976000000000001</c:v>
                </c:pt>
                <c:pt idx="523">
                  <c:v>8.1564700000000006</c:v>
                </c:pt>
                <c:pt idx="524">
                  <c:v>6.5013300000000003</c:v>
                </c:pt>
                <c:pt idx="525">
                  <c:v>8.0462799999999994</c:v>
                </c:pt>
                <c:pt idx="526">
                  <c:v>9.4164600000000007</c:v>
                </c:pt>
                <c:pt idx="527">
                  <c:v>6.0975700000000002</c:v>
                </c:pt>
                <c:pt idx="528">
                  <c:v>8.2191500000000008</c:v>
                </c:pt>
                <c:pt idx="529">
                  <c:v>6.5570000000000004</c:v>
                </c:pt>
                <c:pt idx="530">
                  <c:v>8.4570100000000004</c:v>
                </c:pt>
                <c:pt idx="531">
                  <c:v>7.63558</c:v>
                </c:pt>
                <c:pt idx="532">
                  <c:v>8.0957100000000004</c:v>
                </c:pt>
                <c:pt idx="533">
                  <c:v>9.4052799999999994</c:v>
                </c:pt>
                <c:pt idx="534">
                  <c:v>5.3991699999999998</c:v>
                </c:pt>
                <c:pt idx="535">
                  <c:v>5.6620100000000004</c:v>
                </c:pt>
                <c:pt idx="536">
                  <c:v>8.4924800000000005</c:v>
                </c:pt>
                <c:pt idx="537">
                  <c:v>8.6096299999999992</c:v>
                </c:pt>
                <c:pt idx="538">
                  <c:v>7.9165000000000001</c:v>
                </c:pt>
                <c:pt idx="539">
                  <c:v>10.818300000000001</c:v>
                </c:pt>
                <c:pt idx="540">
                  <c:v>8.6797799999999992</c:v>
                </c:pt>
                <c:pt idx="541">
                  <c:v>8.0945199999999993</c:v>
                </c:pt>
                <c:pt idx="542">
                  <c:v>8.64879</c:v>
                </c:pt>
                <c:pt idx="543">
                  <c:v>8.5584900000000008</c:v>
                </c:pt>
                <c:pt idx="544">
                  <c:v>8.0811399999999995</c:v>
                </c:pt>
                <c:pt idx="545">
                  <c:v>8.0391899999999996</c:v>
                </c:pt>
                <c:pt idx="546">
                  <c:v>9.6968200000000007</c:v>
                </c:pt>
                <c:pt idx="547">
                  <c:v>6.7907099999999998</c:v>
                </c:pt>
                <c:pt idx="548">
                  <c:v>8.0873299999999997</c:v>
                </c:pt>
                <c:pt idx="549">
                  <c:v>7.5004200000000001</c:v>
                </c:pt>
                <c:pt idx="550">
                  <c:v>8.0685000000000002</c:v>
                </c:pt>
                <c:pt idx="551">
                  <c:v>7.8978900000000003</c:v>
                </c:pt>
                <c:pt idx="552">
                  <c:v>7.2407899999999996</c:v>
                </c:pt>
                <c:pt idx="553">
                  <c:v>7.3714000000000004</c:v>
                </c:pt>
                <c:pt idx="554">
                  <c:v>7.1689699999999998</c:v>
                </c:pt>
                <c:pt idx="555">
                  <c:v>6.1880100000000002</c:v>
                </c:pt>
                <c:pt idx="556">
                  <c:v>7.9474</c:v>
                </c:pt>
                <c:pt idx="557">
                  <c:v>9.2109900000000007</c:v>
                </c:pt>
                <c:pt idx="558">
                  <c:v>9.7044099999999993</c:v>
                </c:pt>
                <c:pt idx="559">
                  <c:v>11.176299999999999</c:v>
                </c:pt>
                <c:pt idx="560">
                  <c:v>5.8769099999999996</c:v>
                </c:pt>
                <c:pt idx="561">
                  <c:v>7.8416399999999999</c:v>
                </c:pt>
                <c:pt idx="562">
                  <c:v>3.9260799999999998</c:v>
                </c:pt>
                <c:pt idx="563">
                  <c:v>9.0253499999999995</c:v>
                </c:pt>
                <c:pt idx="564">
                  <c:v>9.0815199999999994</c:v>
                </c:pt>
                <c:pt idx="565">
                  <c:v>7.9712100000000001</c:v>
                </c:pt>
                <c:pt idx="566">
                  <c:v>6.2511900000000002</c:v>
                </c:pt>
                <c:pt idx="567">
                  <c:v>6.0058600000000002</c:v>
                </c:pt>
                <c:pt idx="568">
                  <c:v>8.2995900000000002</c:v>
                </c:pt>
                <c:pt idx="569">
                  <c:v>5.7679799999999997</c:v>
                </c:pt>
                <c:pt idx="570">
                  <c:v>4.1759399999999998</c:v>
                </c:pt>
                <c:pt idx="571">
                  <c:v>5.1248300000000002</c:v>
                </c:pt>
                <c:pt idx="572">
                  <c:v>4.9082999999999997</c:v>
                </c:pt>
                <c:pt idx="573">
                  <c:v>8.8435400000000008</c:v>
                </c:pt>
                <c:pt idx="574">
                  <c:v>10.124000000000001</c:v>
                </c:pt>
                <c:pt idx="575">
                  <c:v>5.7265800000000002</c:v>
                </c:pt>
                <c:pt idx="576">
                  <c:v>8.0132200000000005</c:v>
                </c:pt>
                <c:pt idx="577">
                  <c:v>7.65137</c:v>
                </c:pt>
                <c:pt idx="578">
                  <c:v>11.6914</c:v>
                </c:pt>
                <c:pt idx="579">
                  <c:v>10.091900000000001</c:v>
                </c:pt>
                <c:pt idx="580">
                  <c:v>7.4410699999999999</c:v>
                </c:pt>
                <c:pt idx="581">
                  <c:v>8.9432200000000002</c:v>
                </c:pt>
                <c:pt idx="582">
                  <c:v>8.0140499999999992</c:v>
                </c:pt>
                <c:pt idx="583">
                  <c:v>8.4426900000000007</c:v>
                </c:pt>
                <c:pt idx="584">
                  <c:v>7.1118199999999998</c:v>
                </c:pt>
                <c:pt idx="585">
                  <c:v>4.5815900000000003</c:v>
                </c:pt>
                <c:pt idx="586">
                  <c:v>2.8546</c:v>
                </c:pt>
                <c:pt idx="587">
                  <c:v>6.8245300000000002</c:v>
                </c:pt>
                <c:pt idx="588">
                  <c:v>7.2640399999999996</c:v>
                </c:pt>
                <c:pt idx="589">
                  <c:v>4.8087099999999996</c:v>
                </c:pt>
                <c:pt idx="590">
                  <c:v>6.7007899999999996</c:v>
                </c:pt>
                <c:pt idx="591">
                  <c:v>9.6555099999999996</c:v>
                </c:pt>
                <c:pt idx="592">
                  <c:v>9.1439199999999996</c:v>
                </c:pt>
                <c:pt idx="593">
                  <c:v>8.8755199999999999</c:v>
                </c:pt>
                <c:pt idx="594">
                  <c:v>8.3980200000000007</c:v>
                </c:pt>
                <c:pt idx="595">
                  <c:v>8.2894799999999993</c:v>
                </c:pt>
                <c:pt idx="596">
                  <c:v>6.4290200000000004</c:v>
                </c:pt>
                <c:pt idx="597">
                  <c:v>7.8444399999999996</c:v>
                </c:pt>
                <c:pt idx="598">
                  <c:v>8.5793499999999998</c:v>
                </c:pt>
                <c:pt idx="599">
                  <c:v>7.6605999999999996</c:v>
                </c:pt>
                <c:pt idx="600">
                  <c:v>3.9631799999999999</c:v>
                </c:pt>
                <c:pt idx="601">
                  <c:v>8.7147900000000007</c:v>
                </c:pt>
                <c:pt idx="602">
                  <c:v>6.9220199999999998</c:v>
                </c:pt>
                <c:pt idx="603">
                  <c:v>8.3940699999999993</c:v>
                </c:pt>
                <c:pt idx="604">
                  <c:v>8.5969200000000008</c:v>
                </c:pt>
                <c:pt idx="605">
                  <c:v>8.1609200000000008</c:v>
                </c:pt>
                <c:pt idx="606">
                  <c:v>7.2452199999999998</c:v>
                </c:pt>
                <c:pt idx="607">
                  <c:v>10.3081</c:v>
                </c:pt>
                <c:pt idx="608">
                  <c:v>6.1754600000000002</c:v>
                </c:pt>
                <c:pt idx="609">
                  <c:v>5.4664700000000002</c:v>
                </c:pt>
                <c:pt idx="610">
                  <c:v>6.8184800000000001</c:v>
                </c:pt>
                <c:pt idx="611">
                  <c:v>6.8708</c:v>
                </c:pt>
                <c:pt idx="612">
                  <c:v>6.7172499999999999</c:v>
                </c:pt>
                <c:pt idx="613">
                  <c:v>6.4067100000000003</c:v>
                </c:pt>
                <c:pt idx="614">
                  <c:v>6.3801899999999998</c:v>
                </c:pt>
                <c:pt idx="615">
                  <c:v>9.2221200000000003</c:v>
                </c:pt>
                <c:pt idx="616">
                  <c:v>5.3178700000000001</c:v>
                </c:pt>
                <c:pt idx="617">
                  <c:v>5.7669699999999997</c:v>
                </c:pt>
                <c:pt idx="618">
                  <c:v>7.8540599999999996</c:v>
                </c:pt>
                <c:pt idx="619">
                  <c:v>7.3944799999999997</c:v>
                </c:pt>
                <c:pt idx="620">
                  <c:v>7.3031699999999997</c:v>
                </c:pt>
                <c:pt idx="621">
                  <c:v>8.3806399999999996</c:v>
                </c:pt>
                <c:pt idx="622">
                  <c:v>10.0335</c:v>
                </c:pt>
                <c:pt idx="623">
                  <c:v>9.0822800000000008</c:v>
                </c:pt>
                <c:pt idx="624">
                  <c:v>7.7041899999999996</c:v>
                </c:pt>
                <c:pt idx="625">
                  <c:v>5.5555000000000003</c:v>
                </c:pt>
                <c:pt idx="626">
                  <c:v>9.5609699999999993</c:v>
                </c:pt>
                <c:pt idx="627">
                  <c:v>8.03674</c:v>
                </c:pt>
                <c:pt idx="628">
                  <c:v>5.7151100000000001</c:v>
                </c:pt>
                <c:pt idx="629">
                  <c:v>5.7815099999999999</c:v>
                </c:pt>
                <c:pt idx="630">
                  <c:v>3.6320100000000002</c:v>
                </c:pt>
                <c:pt idx="631">
                  <c:v>10.6793</c:v>
                </c:pt>
                <c:pt idx="632">
                  <c:v>6.9935799999999997</c:v>
                </c:pt>
                <c:pt idx="633">
                  <c:v>9.1910600000000002</c:v>
                </c:pt>
                <c:pt idx="634">
                  <c:v>8.5878700000000006</c:v>
                </c:pt>
                <c:pt idx="635">
                  <c:v>10.435</c:v>
                </c:pt>
                <c:pt idx="636">
                  <c:v>10.292999999999999</c:v>
                </c:pt>
                <c:pt idx="637">
                  <c:v>7.2565799999999996</c:v>
                </c:pt>
                <c:pt idx="638">
                  <c:v>6.4236000000000004</c:v>
                </c:pt>
                <c:pt idx="639">
                  <c:v>6.6099399999999999</c:v>
                </c:pt>
                <c:pt idx="640">
                  <c:v>6.4371799999999997</c:v>
                </c:pt>
                <c:pt idx="641">
                  <c:v>8.2934300000000007</c:v>
                </c:pt>
                <c:pt idx="642">
                  <c:v>8.5584100000000003</c:v>
                </c:pt>
                <c:pt idx="643">
                  <c:v>8.0935699999999997</c:v>
                </c:pt>
                <c:pt idx="644">
                  <c:v>7.9540300000000004</c:v>
                </c:pt>
                <c:pt idx="645">
                  <c:v>7.6098999999999997</c:v>
                </c:pt>
                <c:pt idx="646">
                  <c:v>6.8289499999999999</c:v>
                </c:pt>
                <c:pt idx="647">
                  <c:v>9.0364599999999999</c:v>
                </c:pt>
                <c:pt idx="648">
                  <c:v>7.4494300000000004</c:v>
                </c:pt>
                <c:pt idx="649">
                  <c:v>7.2303899999999999</c:v>
                </c:pt>
                <c:pt idx="650">
                  <c:v>8.7097300000000004</c:v>
                </c:pt>
                <c:pt idx="651">
                  <c:v>8.6745199999999993</c:v>
                </c:pt>
                <c:pt idx="652">
                  <c:v>9.0379199999999997</c:v>
                </c:pt>
                <c:pt idx="653">
                  <c:v>7.6257799999999998</c:v>
                </c:pt>
                <c:pt idx="654">
                  <c:v>8.2808100000000007</c:v>
                </c:pt>
                <c:pt idx="655">
                  <c:v>5.9755099999999999</c:v>
                </c:pt>
                <c:pt idx="656">
                  <c:v>5.3797800000000002</c:v>
                </c:pt>
                <c:pt idx="657">
                  <c:v>5.7023000000000001</c:v>
                </c:pt>
                <c:pt idx="658">
                  <c:v>6.8187600000000002</c:v>
                </c:pt>
                <c:pt idx="659">
                  <c:v>6.5095000000000001</c:v>
                </c:pt>
                <c:pt idx="660">
                  <c:v>10.800800000000001</c:v>
                </c:pt>
                <c:pt idx="661">
                  <c:v>11.2301</c:v>
                </c:pt>
                <c:pt idx="662">
                  <c:v>5.1021900000000002</c:v>
                </c:pt>
                <c:pt idx="663">
                  <c:v>5.5948099999999998</c:v>
                </c:pt>
                <c:pt idx="664">
                  <c:v>6.6902900000000001</c:v>
                </c:pt>
                <c:pt idx="665">
                  <c:v>4.7125300000000001</c:v>
                </c:pt>
                <c:pt idx="666">
                  <c:v>6.2325499999999998</c:v>
                </c:pt>
                <c:pt idx="667">
                  <c:v>7.0021000000000004</c:v>
                </c:pt>
                <c:pt idx="668">
                  <c:v>8.5836699999999997</c:v>
                </c:pt>
                <c:pt idx="669">
                  <c:v>5.4639600000000002</c:v>
                </c:pt>
                <c:pt idx="670">
                  <c:v>9.6320899999999998</c:v>
                </c:pt>
                <c:pt idx="671">
                  <c:v>8.7215399999999992</c:v>
                </c:pt>
                <c:pt idx="672">
                  <c:v>6.1216100000000004</c:v>
                </c:pt>
                <c:pt idx="673">
                  <c:v>11.055899999999999</c:v>
                </c:pt>
                <c:pt idx="674">
                  <c:v>8.0871600000000008</c:v>
                </c:pt>
                <c:pt idx="675">
                  <c:v>11.2766</c:v>
                </c:pt>
                <c:pt idx="676">
                  <c:v>5.4362199999999996</c:v>
                </c:pt>
                <c:pt idx="677">
                  <c:v>7.29765</c:v>
                </c:pt>
                <c:pt idx="678">
                  <c:v>8.4711300000000005</c:v>
                </c:pt>
                <c:pt idx="679">
                  <c:v>8.9204299999999996</c:v>
                </c:pt>
                <c:pt idx="680">
                  <c:v>7.6664000000000003</c:v>
                </c:pt>
                <c:pt idx="681">
                  <c:v>6.1533800000000003</c:v>
                </c:pt>
                <c:pt idx="682">
                  <c:v>10.3477</c:v>
                </c:pt>
                <c:pt idx="683">
                  <c:v>8.8811199999999992</c:v>
                </c:pt>
                <c:pt idx="684">
                  <c:v>8.2780299999999993</c:v>
                </c:pt>
                <c:pt idx="685">
                  <c:v>6.8400999999999996</c:v>
                </c:pt>
                <c:pt idx="686">
                  <c:v>11.854100000000001</c:v>
                </c:pt>
                <c:pt idx="687">
                  <c:v>6.5181399999999998</c:v>
                </c:pt>
                <c:pt idx="688">
                  <c:v>8.9940499999999997</c:v>
                </c:pt>
                <c:pt idx="689">
                  <c:v>4.0563700000000003</c:v>
                </c:pt>
                <c:pt idx="690">
                  <c:v>6.3720499999999998</c:v>
                </c:pt>
                <c:pt idx="691">
                  <c:v>7.3880600000000003</c:v>
                </c:pt>
                <c:pt idx="692">
                  <c:v>8.8517499999999991</c:v>
                </c:pt>
                <c:pt idx="693">
                  <c:v>8.1316199999999998</c:v>
                </c:pt>
                <c:pt idx="694">
                  <c:v>7.6395200000000001</c:v>
                </c:pt>
                <c:pt idx="695">
                  <c:v>6.8009199999999996</c:v>
                </c:pt>
                <c:pt idx="696">
                  <c:v>5.7219199999999999</c:v>
                </c:pt>
                <c:pt idx="697">
                  <c:v>6.0608000000000004</c:v>
                </c:pt>
                <c:pt idx="698">
                  <c:v>5.2067199999999998</c:v>
                </c:pt>
                <c:pt idx="699">
                  <c:v>4.2911200000000003</c:v>
                </c:pt>
                <c:pt idx="700">
                  <c:v>7.3402200000000004</c:v>
                </c:pt>
                <c:pt idx="701">
                  <c:v>6.6393000000000004</c:v>
                </c:pt>
                <c:pt idx="702">
                  <c:v>5.15259</c:v>
                </c:pt>
                <c:pt idx="703">
                  <c:v>8.3550000000000004</c:v>
                </c:pt>
                <c:pt idx="704">
                  <c:v>6.7233200000000002</c:v>
                </c:pt>
                <c:pt idx="705">
                  <c:v>7.47255</c:v>
                </c:pt>
                <c:pt idx="706">
                  <c:v>5.5388299999999999</c:v>
                </c:pt>
                <c:pt idx="707">
                  <c:v>7.8071000000000002</c:v>
                </c:pt>
                <c:pt idx="708">
                  <c:v>8.4065600000000007</c:v>
                </c:pt>
                <c:pt idx="709">
                  <c:v>7.8041200000000002</c:v>
                </c:pt>
                <c:pt idx="710">
                  <c:v>8.5701800000000006</c:v>
                </c:pt>
                <c:pt idx="711">
                  <c:v>5.5022799999999998</c:v>
                </c:pt>
                <c:pt idx="712">
                  <c:v>5.1792899999999999</c:v>
                </c:pt>
                <c:pt idx="713">
                  <c:v>8.7616999999999994</c:v>
                </c:pt>
                <c:pt idx="714">
                  <c:v>10.4156</c:v>
                </c:pt>
                <c:pt idx="715">
                  <c:v>5.2156700000000003</c:v>
                </c:pt>
                <c:pt idx="716">
                  <c:v>7.4868600000000001</c:v>
                </c:pt>
                <c:pt idx="717">
                  <c:v>7.35799</c:v>
                </c:pt>
                <c:pt idx="718">
                  <c:v>6.7912400000000002</c:v>
                </c:pt>
                <c:pt idx="719">
                  <c:v>6.30844</c:v>
                </c:pt>
                <c:pt idx="720">
                  <c:v>6.4341900000000001</c:v>
                </c:pt>
                <c:pt idx="721">
                  <c:v>5.7411099999999999</c:v>
                </c:pt>
                <c:pt idx="722">
                  <c:v>10.032</c:v>
                </c:pt>
                <c:pt idx="723">
                  <c:v>8.4627099999999995</c:v>
                </c:pt>
                <c:pt idx="724">
                  <c:v>8.7570200000000007</c:v>
                </c:pt>
                <c:pt idx="725">
                  <c:v>10.1873</c:v>
                </c:pt>
                <c:pt idx="726">
                  <c:v>6.1285400000000001</c:v>
                </c:pt>
                <c:pt idx="727">
                  <c:v>9.8287600000000008</c:v>
                </c:pt>
                <c:pt idx="728">
                  <c:v>6.8222899999999997</c:v>
                </c:pt>
                <c:pt idx="729">
                  <c:v>6.6661799999999998</c:v>
                </c:pt>
                <c:pt idx="730">
                  <c:v>8.9658499999999997</c:v>
                </c:pt>
                <c:pt idx="731">
                  <c:v>6.31515</c:v>
                </c:pt>
                <c:pt idx="732">
                  <c:v>11.6387</c:v>
                </c:pt>
                <c:pt idx="733">
                  <c:v>4.4559899999999999</c:v>
                </c:pt>
                <c:pt idx="734">
                  <c:v>7.0460799999999999</c:v>
                </c:pt>
                <c:pt idx="735">
                  <c:v>6.6794799999999999</c:v>
                </c:pt>
                <c:pt idx="736">
                  <c:v>7.96713</c:v>
                </c:pt>
                <c:pt idx="737">
                  <c:v>10.3383</c:v>
                </c:pt>
                <c:pt idx="738">
                  <c:v>8.3267500000000005</c:v>
                </c:pt>
                <c:pt idx="739">
                  <c:v>7.3890399999999996</c:v>
                </c:pt>
                <c:pt idx="740">
                  <c:v>7.3338099999999997</c:v>
                </c:pt>
                <c:pt idx="741">
                  <c:v>7.2278099999999998</c:v>
                </c:pt>
                <c:pt idx="742">
                  <c:v>6.4544100000000002</c:v>
                </c:pt>
                <c:pt idx="743">
                  <c:v>8.7350899999999996</c:v>
                </c:pt>
                <c:pt idx="744">
                  <c:v>7.89032</c:v>
                </c:pt>
                <c:pt idx="745">
                  <c:v>5.5482500000000003</c:v>
                </c:pt>
                <c:pt idx="746">
                  <c:v>7.2130999999999998</c:v>
                </c:pt>
                <c:pt idx="747">
                  <c:v>7.0552999999999999</c:v>
                </c:pt>
                <c:pt idx="748">
                  <c:v>8.1747300000000003</c:v>
                </c:pt>
                <c:pt idx="749">
                  <c:v>4.8581500000000002</c:v>
                </c:pt>
                <c:pt idx="750">
                  <c:v>9.2362000000000002</c:v>
                </c:pt>
                <c:pt idx="751">
                  <c:v>6.24193</c:v>
                </c:pt>
                <c:pt idx="752">
                  <c:v>8.6544600000000003</c:v>
                </c:pt>
                <c:pt idx="753">
                  <c:v>8.2286800000000007</c:v>
                </c:pt>
                <c:pt idx="754">
                  <c:v>9.5734700000000004</c:v>
                </c:pt>
                <c:pt idx="755">
                  <c:v>5.9519299999999999</c:v>
                </c:pt>
                <c:pt idx="756">
                  <c:v>6.5636099999999997</c:v>
                </c:pt>
                <c:pt idx="757">
                  <c:v>6.0506200000000003</c:v>
                </c:pt>
                <c:pt idx="758">
                  <c:v>5.9305000000000003</c:v>
                </c:pt>
                <c:pt idx="759">
                  <c:v>7.7375600000000002</c:v>
                </c:pt>
                <c:pt idx="760">
                  <c:v>8.3385400000000001</c:v>
                </c:pt>
                <c:pt idx="761">
                  <c:v>6.9097799999999996</c:v>
                </c:pt>
                <c:pt idx="762">
                  <c:v>8.8975799999999996</c:v>
                </c:pt>
                <c:pt idx="763">
                  <c:v>8.4855900000000002</c:v>
                </c:pt>
                <c:pt idx="764">
                  <c:v>5.3951099999999999</c:v>
                </c:pt>
                <c:pt idx="765">
                  <c:v>4.8466300000000002</c:v>
                </c:pt>
                <c:pt idx="766">
                  <c:v>4.19869</c:v>
                </c:pt>
                <c:pt idx="767">
                  <c:v>4.8589099999999998</c:v>
                </c:pt>
                <c:pt idx="768">
                  <c:v>8.7586099999999991</c:v>
                </c:pt>
                <c:pt idx="769">
                  <c:v>5.8452500000000001</c:v>
                </c:pt>
                <c:pt idx="770">
                  <c:v>7.7545999999999999</c:v>
                </c:pt>
                <c:pt idx="771">
                  <c:v>9.2627199999999998</c:v>
                </c:pt>
                <c:pt idx="772">
                  <c:v>10.491099999999999</c:v>
                </c:pt>
                <c:pt idx="773">
                  <c:v>8.1821699999999993</c:v>
                </c:pt>
                <c:pt idx="774">
                  <c:v>8.0146999999999995</c:v>
                </c:pt>
                <c:pt idx="775">
                  <c:v>7.3379200000000004</c:v>
                </c:pt>
                <c:pt idx="776">
                  <c:v>6.2815200000000004</c:v>
                </c:pt>
                <c:pt idx="777">
                  <c:v>8.7180999999999997</c:v>
                </c:pt>
                <c:pt idx="778">
                  <c:v>6.6579800000000002</c:v>
                </c:pt>
                <c:pt idx="779">
                  <c:v>7.9654400000000001</c:v>
                </c:pt>
                <c:pt idx="780">
                  <c:v>5.7494800000000001</c:v>
                </c:pt>
                <c:pt idx="781">
                  <c:v>6.8548400000000003</c:v>
                </c:pt>
                <c:pt idx="782">
                  <c:v>6.2722899999999999</c:v>
                </c:pt>
                <c:pt idx="783">
                  <c:v>5.2580999999999998</c:v>
                </c:pt>
                <c:pt idx="784">
                  <c:v>3.95608</c:v>
                </c:pt>
                <c:pt idx="785">
                  <c:v>8.9585699999999999</c:v>
                </c:pt>
                <c:pt idx="786">
                  <c:v>4.8814099999999998</c:v>
                </c:pt>
                <c:pt idx="787">
                  <c:v>8.8324999999999996</c:v>
                </c:pt>
                <c:pt idx="788">
                  <c:v>6.3042100000000003</c:v>
                </c:pt>
                <c:pt idx="789">
                  <c:v>8.0295400000000008</c:v>
                </c:pt>
                <c:pt idx="790">
                  <c:v>5.3533499999999998</c:v>
                </c:pt>
                <c:pt idx="791">
                  <c:v>5.13652</c:v>
                </c:pt>
                <c:pt idx="792">
                  <c:v>6.69313</c:v>
                </c:pt>
                <c:pt idx="793">
                  <c:v>9.0484200000000001</c:v>
                </c:pt>
                <c:pt idx="794">
                  <c:v>7.7651399999999997</c:v>
                </c:pt>
                <c:pt idx="795">
                  <c:v>11.545</c:v>
                </c:pt>
                <c:pt idx="796">
                  <c:v>5.7535100000000003</c:v>
                </c:pt>
                <c:pt idx="797">
                  <c:v>8.4629399999999997</c:v>
                </c:pt>
                <c:pt idx="798">
                  <c:v>7.2058999999999997</c:v>
                </c:pt>
                <c:pt idx="799">
                  <c:v>8.1481999999999992</c:v>
                </c:pt>
                <c:pt idx="800">
                  <c:v>6.2595000000000001</c:v>
                </c:pt>
                <c:pt idx="801">
                  <c:v>8.3176500000000004</c:v>
                </c:pt>
                <c:pt idx="802">
                  <c:v>8.0447600000000001</c:v>
                </c:pt>
                <c:pt idx="803">
                  <c:v>8.6337600000000005</c:v>
                </c:pt>
                <c:pt idx="804">
                  <c:v>8.3744499999999995</c:v>
                </c:pt>
                <c:pt idx="805">
                  <c:v>9.1218599999999999</c:v>
                </c:pt>
                <c:pt idx="806">
                  <c:v>8.5857299999999999</c:v>
                </c:pt>
                <c:pt idx="807">
                  <c:v>10.572900000000001</c:v>
                </c:pt>
                <c:pt idx="808">
                  <c:v>8.6238299999999999</c:v>
                </c:pt>
                <c:pt idx="809">
                  <c:v>9.5172699999999999</c:v>
                </c:pt>
                <c:pt idx="810">
                  <c:v>4.9674699999999996</c:v>
                </c:pt>
                <c:pt idx="811">
                  <c:v>6.4718200000000001</c:v>
                </c:pt>
                <c:pt idx="812">
                  <c:v>6.3653599999999999</c:v>
                </c:pt>
                <c:pt idx="813">
                  <c:v>6.8961600000000001</c:v>
                </c:pt>
                <c:pt idx="814">
                  <c:v>5.4411199999999997</c:v>
                </c:pt>
                <c:pt idx="815">
                  <c:v>9.1195699999999995</c:v>
                </c:pt>
                <c:pt idx="816">
                  <c:v>7.7852699999999997</c:v>
                </c:pt>
                <c:pt idx="817">
                  <c:v>6.8308900000000001</c:v>
                </c:pt>
                <c:pt idx="818">
                  <c:v>7.0080900000000002</c:v>
                </c:pt>
                <c:pt idx="819">
                  <c:v>7.7166800000000002</c:v>
                </c:pt>
                <c:pt idx="820">
                  <c:v>9.1706500000000002</c:v>
                </c:pt>
                <c:pt idx="821">
                  <c:v>6.0898399999999997</c:v>
                </c:pt>
                <c:pt idx="822">
                  <c:v>11.011200000000001</c:v>
                </c:pt>
                <c:pt idx="823">
                  <c:v>8.3412199999999999</c:v>
                </c:pt>
                <c:pt idx="824">
                  <c:v>7.1144400000000001</c:v>
                </c:pt>
                <c:pt idx="825">
                  <c:v>7.8164400000000001</c:v>
                </c:pt>
                <c:pt idx="826">
                  <c:v>6.6639400000000002</c:v>
                </c:pt>
                <c:pt idx="827">
                  <c:v>10.564299999999999</c:v>
                </c:pt>
                <c:pt idx="828">
                  <c:v>7.8617900000000001</c:v>
                </c:pt>
                <c:pt idx="829">
                  <c:v>6.3510400000000002</c:v>
                </c:pt>
                <c:pt idx="830">
                  <c:v>7.0874100000000002</c:v>
                </c:pt>
                <c:pt idx="831">
                  <c:v>6.3019400000000001</c:v>
                </c:pt>
                <c:pt idx="832">
                  <c:v>8.7613199999999996</c:v>
                </c:pt>
                <c:pt idx="833">
                  <c:v>8.3980099999999993</c:v>
                </c:pt>
                <c:pt idx="834">
                  <c:v>5.4046200000000004</c:v>
                </c:pt>
                <c:pt idx="835">
                  <c:v>4.7958800000000004</c:v>
                </c:pt>
                <c:pt idx="836">
                  <c:v>6.7628399999999997</c:v>
                </c:pt>
                <c:pt idx="837">
                  <c:v>5.2193500000000004</c:v>
                </c:pt>
                <c:pt idx="838">
                  <c:v>10.993399999999999</c:v>
                </c:pt>
                <c:pt idx="839">
                  <c:v>6.3021099999999999</c:v>
                </c:pt>
                <c:pt idx="840">
                  <c:v>7.8831600000000002</c:v>
                </c:pt>
                <c:pt idx="841">
                  <c:v>3.98759</c:v>
                </c:pt>
                <c:pt idx="842">
                  <c:v>9.5224899999999995</c:v>
                </c:pt>
                <c:pt idx="843">
                  <c:v>6.8064</c:v>
                </c:pt>
                <c:pt idx="844">
                  <c:v>7.6951099999999997</c:v>
                </c:pt>
                <c:pt idx="845">
                  <c:v>9.4571100000000001</c:v>
                </c:pt>
                <c:pt idx="846">
                  <c:v>4.4046700000000003</c:v>
                </c:pt>
                <c:pt idx="847">
                  <c:v>7.20329</c:v>
                </c:pt>
                <c:pt idx="848">
                  <c:v>8.5105699999999995</c:v>
                </c:pt>
                <c:pt idx="849">
                  <c:v>7.6386500000000002</c:v>
                </c:pt>
                <c:pt idx="850">
                  <c:v>7.5217999999999998</c:v>
                </c:pt>
                <c:pt idx="851">
                  <c:v>10.604699999999999</c:v>
                </c:pt>
                <c:pt idx="852">
                  <c:v>9.9503599999999999</c:v>
                </c:pt>
                <c:pt idx="853">
                  <c:v>10.896100000000001</c:v>
                </c:pt>
                <c:pt idx="854">
                  <c:v>8.9901999999999997</c:v>
                </c:pt>
                <c:pt idx="855">
                  <c:v>6.0420999999999996</c:v>
                </c:pt>
                <c:pt idx="856">
                  <c:v>9.2117100000000001</c:v>
                </c:pt>
                <c:pt idx="857">
                  <c:v>7.0163700000000002</c:v>
                </c:pt>
                <c:pt idx="858">
                  <c:v>10.065200000000001</c:v>
                </c:pt>
                <c:pt idx="859">
                  <c:v>8.0016499999999997</c:v>
                </c:pt>
                <c:pt idx="860">
                  <c:v>8.0637600000000003</c:v>
                </c:pt>
                <c:pt idx="861">
                  <c:v>6.3011999999999997</c:v>
                </c:pt>
                <c:pt idx="862">
                  <c:v>8.1783099999999997</c:v>
                </c:pt>
                <c:pt idx="863">
                  <c:v>3.5829200000000001</c:v>
                </c:pt>
                <c:pt idx="864">
                  <c:v>10.558</c:v>
                </c:pt>
                <c:pt idx="865">
                  <c:v>7.3027100000000003</c:v>
                </c:pt>
                <c:pt idx="866">
                  <c:v>6.9672700000000001</c:v>
                </c:pt>
                <c:pt idx="867">
                  <c:v>8.6663499999999996</c:v>
                </c:pt>
                <c:pt idx="868">
                  <c:v>8.5226299999999995</c:v>
                </c:pt>
                <c:pt idx="869">
                  <c:v>7.1003400000000001</c:v>
                </c:pt>
                <c:pt idx="870">
                  <c:v>6.75406</c:v>
                </c:pt>
                <c:pt idx="871">
                  <c:v>6.9033800000000003</c:v>
                </c:pt>
                <c:pt idx="872">
                  <c:v>10.9054</c:v>
                </c:pt>
                <c:pt idx="873">
                  <c:v>4.3631000000000002</c:v>
                </c:pt>
                <c:pt idx="874">
                  <c:v>8.7030799999999999</c:v>
                </c:pt>
                <c:pt idx="875">
                  <c:v>10.4117</c:v>
                </c:pt>
                <c:pt idx="876">
                  <c:v>8.8650599999999997</c:v>
                </c:pt>
                <c:pt idx="877">
                  <c:v>6.4493</c:v>
                </c:pt>
                <c:pt idx="878">
                  <c:v>6.2713599999999996</c:v>
                </c:pt>
                <c:pt idx="879">
                  <c:v>4.6102800000000004</c:v>
                </c:pt>
                <c:pt idx="880">
                  <c:v>6.6826299999999996</c:v>
                </c:pt>
                <c:pt idx="881">
                  <c:v>4.6038699999999997</c:v>
                </c:pt>
                <c:pt idx="882">
                  <c:v>7.34368</c:v>
                </c:pt>
                <c:pt idx="883">
                  <c:v>7.1020300000000001</c:v>
                </c:pt>
                <c:pt idx="884">
                  <c:v>6.7136800000000001</c:v>
                </c:pt>
                <c:pt idx="885">
                  <c:v>10.0166</c:v>
                </c:pt>
                <c:pt idx="886">
                  <c:v>6.4098100000000002</c:v>
                </c:pt>
                <c:pt idx="887">
                  <c:v>8.1949199999999998</c:v>
                </c:pt>
                <c:pt idx="888">
                  <c:v>6.0699899999999998</c:v>
                </c:pt>
                <c:pt idx="889">
                  <c:v>6.5289200000000003</c:v>
                </c:pt>
                <c:pt idx="890">
                  <c:v>9.2016299999999998</c:v>
                </c:pt>
                <c:pt idx="891">
                  <c:v>8.1548599999999993</c:v>
                </c:pt>
                <c:pt idx="892">
                  <c:v>7.3291000000000004</c:v>
                </c:pt>
                <c:pt idx="893">
                  <c:v>5.6257099999999998</c:v>
                </c:pt>
                <c:pt idx="894">
                  <c:v>7.4819899999999997</c:v>
                </c:pt>
                <c:pt idx="895">
                  <c:v>4.6756799999999998</c:v>
                </c:pt>
                <c:pt idx="896">
                  <c:v>8.0062099999999994</c:v>
                </c:pt>
                <c:pt idx="897">
                  <c:v>12.540900000000001</c:v>
                </c:pt>
                <c:pt idx="898">
                  <c:v>6.3325500000000003</c:v>
                </c:pt>
                <c:pt idx="899">
                  <c:v>5.2356699999999998</c:v>
                </c:pt>
                <c:pt idx="900">
                  <c:v>5.2885799999999996</c:v>
                </c:pt>
                <c:pt idx="901">
                  <c:v>9.1637199999999996</c:v>
                </c:pt>
                <c:pt idx="902">
                  <c:v>8.6156000000000006</c:v>
                </c:pt>
                <c:pt idx="903">
                  <c:v>8.0014500000000002</c:v>
                </c:pt>
                <c:pt idx="904">
                  <c:v>5.8875999999999999</c:v>
                </c:pt>
                <c:pt idx="905">
                  <c:v>6.86646</c:v>
                </c:pt>
                <c:pt idx="906">
                  <c:v>6.2192400000000001</c:v>
                </c:pt>
                <c:pt idx="907">
                  <c:v>5.4865700000000004</c:v>
                </c:pt>
                <c:pt idx="908">
                  <c:v>5.52881</c:v>
                </c:pt>
                <c:pt idx="909">
                  <c:v>7.4516299999999998</c:v>
                </c:pt>
                <c:pt idx="910">
                  <c:v>6.6734299999999998</c:v>
                </c:pt>
                <c:pt idx="911">
                  <c:v>5.9431700000000003</c:v>
                </c:pt>
                <c:pt idx="912">
                  <c:v>6.7880700000000003</c:v>
                </c:pt>
                <c:pt idx="913">
                  <c:v>8.3885900000000007</c:v>
                </c:pt>
                <c:pt idx="914">
                  <c:v>9.7085899999999992</c:v>
                </c:pt>
                <c:pt idx="915">
                  <c:v>6.8411799999999996</c:v>
                </c:pt>
                <c:pt idx="916">
                  <c:v>7.2420400000000003</c:v>
                </c:pt>
                <c:pt idx="917">
                  <c:v>11.8766</c:v>
                </c:pt>
                <c:pt idx="918">
                  <c:v>9.1057299999999994</c:v>
                </c:pt>
                <c:pt idx="919">
                  <c:v>4.9134000000000002</c:v>
                </c:pt>
                <c:pt idx="920">
                  <c:v>8.3858700000000006</c:v>
                </c:pt>
                <c:pt idx="921">
                  <c:v>7.9082699999999999</c:v>
                </c:pt>
                <c:pt idx="922">
                  <c:v>5.0039699999999998</c:v>
                </c:pt>
                <c:pt idx="923">
                  <c:v>8.3083100000000005</c:v>
                </c:pt>
                <c:pt idx="924">
                  <c:v>6.4027399999999997</c:v>
                </c:pt>
                <c:pt idx="925">
                  <c:v>10.597799999999999</c:v>
                </c:pt>
                <c:pt idx="926">
                  <c:v>6.7792199999999996</c:v>
                </c:pt>
                <c:pt idx="927">
                  <c:v>4.37967</c:v>
                </c:pt>
                <c:pt idx="928">
                  <c:v>8.8556100000000004</c:v>
                </c:pt>
                <c:pt idx="929">
                  <c:v>7.0784599999999998</c:v>
                </c:pt>
                <c:pt idx="930">
                  <c:v>4.7877099999999997</c:v>
                </c:pt>
                <c:pt idx="931">
                  <c:v>5.6998100000000003</c:v>
                </c:pt>
                <c:pt idx="932">
                  <c:v>8.0338899999999995</c:v>
                </c:pt>
                <c:pt idx="933">
                  <c:v>6.5873799999999996</c:v>
                </c:pt>
                <c:pt idx="934">
                  <c:v>11.45</c:v>
                </c:pt>
                <c:pt idx="935">
                  <c:v>6.1293199999999999</c:v>
                </c:pt>
                <c:pt idx="936">
                  <c:v>8.9706200000000003</c:v>
                </c:pt>
                <c:pt idx="937">
                  <c:v>10.7227</c:v>
                </c:pt>
                <c:pt idx="938">
                  <c:v>6.8746400000000003</c:v>
                </c:pt>
                <c:pt idx="939">
                  <c:v>7.0498900000000004</c:v>
                </c:pt>
                <c:pt idx="940">
                  <c:v>8.4767299999999999</c:v>
                </c:pt>
                <c:pt idx="941">
                  <c:v>10.479799999999999</c:v>
                </c:pt>
                <c:pt idx="942">
                  <c:v>12.3771</c:v>
                </c:pt>
                <c:pt idx="943">
                  <c:v>9.5173900000000007</c:v>
                </c:pt>
                <c:pt idx="944">
                  <c:v>5.4160399999999997</c:v>
                </c:pt>
                <c:pt idx="945">
                  <c:v>2.45641</c:v>
                </c:pt>
                <c:pt idx="946">
                  <c:v>6.4751000000000003</c:v>
                </c:pt>
                <c:pt idx="947">
                  <c:v>8.8288799999999998</c:v>
                </c:pt>
                <c:pt idx="948">
                  <c:v>6.3299399999999997</c:v>
                </c:pt>
                <c:pt idx="949">
                  <c:v>8.6344600000000007</c:v>
                </c:pt>
                <c:pt idx="950">
                  <c:v>7.3229300000000004</c:v>
                </c:pt>
                <c:pt idx="951">
                  <c:v>8.4039699999999993</c:v>
                </c:pt>
                <c:pt idx="952">
                  <c:v>11.271599999999999</c:v>
                </c:pt>
                <c:pt idx="953">
                  <c:v>6.4883699999999997</c:v>
                </c:pt>
                <c:pt idx="954">
                  <c:v>7.6009700000000002</c:v>
                </c:pt>
                <c:pt idx="955">
                  <c:v>6.7875899999999998</c:v>
                </c:pt>
                <c:pt idx="956">
                  <c:v>9.1654900000000001</c:v>
                </c:pt>
                <c:pt idx="957">
                  <c:v>4.0150600000000001</c:v>
                </c:pt>
                <c:pt idx="958">
                  <c:v>8.3891600000000004</c:v>
                </c:pt>
                <c:pt idx="959">
                  <c:v>11.1663</c:v>
                </c:pt>
                <c:pt idx="960">
                  <c:v>7.2279</c:v>
                </c:pt>
                <c:pt idx="961">
                  <c:v>7.0891299999999999</c:v>
                </c:pt>
                <c:pt idx="962">
                  <c:v>5.9420999999999999</c:v>
                </c:pt>
                <c:pt idx="963">
                  <c:v>7.2074100000000003</c:v>
                </c:pt>
                <c:pt idx="964">
                  <c:v>5.1013400000000004</c:v>
                </c:pt>
                <c:pt idx="965">
                  <c:v>8.0318699999999996</c:v>
                </c:pt>
                <c:pt idx="966">
                  <c:v>6.2202900000000003</c:v>
                </c:pt>
                <c:pt idx="967">
                  <c:v>6.0177399999999999</c:v>
                </c:pt>
                <c:pt idx="968">
                  <c:v>9.2702500000000008</c:v>
                </c:pt>
                <c:pt idx="969">
                  <c:v>4.6075100000000004</c:v>
                </c:pt>
                <c:pt idx="970">
                  <c:v>6.7671900000000003</c:v>
                </c:pt>
                <c:pt idx="971">
                  <c:v>8.0151400000000006</c:v>
                </c:pt>
                <c:pt idx="972">
                  <c:v>6.6928599999999996</c:v>
                </c:pt>
                <c:pt idx="973">
                  <c:v>6.76973</c:v>
                </c:pt>
                <c:pt idx="974">
                  <c:v>9.5528399999999998</c:v>
                </c:pt>
                <c:pt idx="975">
                  <c:v>7.2858999999999998</c:v>
                </c:pt>
                <c:pt idx="976">
                  <c:v>10.9077</c:v>
                </c:pt>
                <c:pt idx="977">
                  <c:v>9.5719200000000004</c:v>
                </c:pt>
                <c:pt idx="978">
                  <c:v>5.8569599999999999</c:v>
                </c:pt>
                <c:pt idx="979">
                  <c:v>7.5608000000000004</c:v>
                </c:pt>
                <c:pt idx="980">
                  <c:v>7.08073</c:v>
                </c:pt>
                <c:pt idx="981">
                  <c:v>8.7404799999999998</c:v>
                </c:pt>
                <c:pt idx="982">
                  <c:v>9.1028000000000002</c:v>
                </c:pt>
                <c:pt idx="983">
                  <c:v>5.5725300000000004</c:v>
                </c:pt>
                <c:pt idx="984">
                  <c:v>10.0063</c:v>
                </c:pt>
                <c:pt idx="985">
                  <c:v>4.2186500000000002</c:v>
                </c:pt>
                <c:pt idx="986">
                  <c:v>3.7276799999999999</c:v>
                </c:pt>
                <c:pt idx="987">
                  <c:v>9.1158900000000003</c:v>
                </c:pt>
                <c:pt idx="988">
                  <c:v>6.2330800000000002</c:v>
                </c:pt>
                <c:pt idx="989">
                  <c:v>7.7842700000000002</c:v>
                </c:pt>
                <c:pt idx="990">
                  <c:v>6.1699900000000003</c:v>
                </c:pt>
                <c:pt idx="991">
                  <c:v>7.0803900000000004</c:v>
                </c:pt>
                <c:pt idx="992">
                  <c:v>6.7932899999999998</c:v>
                </c:pt>
                <c:pt idx="993">
                  <c:v>8.3938299999999995</c:v>
                </c:pt>
                <c:pt idx="994">
                  <c:v>6.2308700000000004</c:v>
                </c:pt>
                <c:pt idx="995">
                  <c:v>9.5350999999999999</c:v>
                </c:pt>
                <c:pt idx="996">
                  <c:v>8.8468099999999996</c:v>
                </c:pt>
                <c:pt idx="997">
                  <c:v>7.4017400000000002</c:v>
                </c:pt>
                <c:pt idx="998">
                  <c:v>7.2234999999999996</c:v>
                </c:pt>
                <c:pt idx="999">
                  <c:v>7.0650899999999996</c:v>
                </c:pt>
                <c:pt idx="1000">
                  <c:v>4.8224499999999999</c:v>
                </c:pt>
                <c:pt idx="1001">
                  <c:v>5.3434499999999998</c:v>
                </c:pt>
                <c:pt idx="1002">
                  <c:v>5.8652899999999999</c:v>
                </c:pt>
                <c:pt idx="1003">
                  <c:v>7.06128</c:v>
                </c:pt>
                <c:pt idx="1004">
                  <c:v>10.535299999999999</c:v>
                </c:pt>
                <c:pt idx="1005">
                  <c:v>8.9389500000000002</c:v>
                </c:pt>
                <c:pt idx="1006">
                  <c:v>5.7556099999999999</c:v>
                </c:pt>
                <c:pt idx="1007">
                  <c:v>6.4040100000000004</c:v>
                </c:pt>
                <c:pt idx="1008">
                  <c:v>6.5035499999999997</c:v>
                </c:pt>
                <c:pt idx="1009">
                  <c:v>5.5734899999999996</c:v>
                </c:pt>
                <c:pt idx="1010">
                  <c:v>7.7908799999999996</c:v>
                </c:pt>
                <c:pt idx="1011">
                  <c:v>8.0795600000000007</c:v>
                </c:pt>
                <c:pt idx="1012">
                  <c:v>7.1616</c:v>
                </c:pt>
                <c:pt idx="1013">
                  <c:v>6.3931300000000002</c:v>
                </c:pt>
                <c:pt idx="1014">
                  <c:v>4.7669199999999998</c:v>
                </c:pt>
                <c:pt idx="1015">
                  <c:v>6.1210699999999996</c:v>
                </c:pt>
                <c:pt idx="1016">
                  <c:v>3.0778699999999999</c:v>
                </c:pt>
                <c:pt idx="1017">
                  <c:v>5.5101300000000002</c:v>
                </c:pt>
                <c:pt idx="1018">
                  <c:v>6.5597899999999996</c:v>
                </c:pt>
                <c:pt idx="1019">
                  <c:v>6.95512</c:v>
                </c:pt>
                <c:pt idx="1020">
                  <c:v>9.8746299999999998</c:v>
                </c:pt>
                <c:pt idx="1021">
                  <c:v>7.1533499999999997</c:v>
                </c:pt>
                <c:pt idx="1022">
                  <c:v>7.76363</c:v>
                </c:pt>
                <c:pt idx="1023">
                  <c:v>12.0769</c:v>
                </c:pt>
                <c:pt idx="1024">
                  <c:v>5.3652600000000001</c:v>
                </c:pt>
                <c:pt idx="1025">
                  <c:v>9.22879</c:v>
                </c:pt>
                <c:pt idx="1026">
                  <c:v>7.7085800000000004</c:v>
                </c:pt>
                <c:pt idx="1027">
                  <c:v>10.361700000000001</c:v>
                </c:pt>
                <c:pt idx="1028">
                  <c:v>6.8243799999999997</c:v>
                </c:pt>
                <c:pt idx="1029">
                  <c:v>6.5102399999999996</c:v>
                </c:pt>
                <c:pt idx="1030">
                  <c:v>6.5105199999999996</c:v>
                </c:pt>
                <c:pt idx="1031">
                  <c:v>5.9146400000000003</c:v>
                </c:pt>
                <c:pt idx="1032">
                  <c:v>7.0672699999999997</c:v>
                </c:pt>
                <c:pt idx="1033">
                  <c:v>7.5657800000000002</c:v>
                </c:pt>
                <c:pt idx="1034">
                  <c:v>11.1922</c:v>
                </c:pt>
                <c:pt idx="1035">
                  <c:v>6.7106700000000004</c:v>
                </c:pt>
                <c:pt idx="1036">
                  <c:v>10.776</c:v>
                </c:pt>
                <c:pt idx="1037">
                  <c:v>7.5051399999999999</c:v>
                </c:pt>
                <c:pt idx="1038">
                  <c:v>5.3582400000000003</c:v>
                </c:pt>
                <c:pt idx="1039">
                  <c:v>11.4092</c:v>
                </c:pt>
                <c:pt idx="1040">
                  <c:v>5.1611200000000004</c:v>
                </c:pt>
                <c:pt idx="1041">
                  <c:v>3.90943</c:v>
                </c:pt>
                <c:pt idx="1042">
                  <c:v>8.1402599999999996</c:v>
                </c:pt>
                <c:pt idx="1043">
                  <c:v>3.7920199999999999</c:v>
                </c:pt>
                <c:pt idx="1044">
                  <c:v>7.7486499999999996</c:v>
                </c:pt>
                <c:pt idx="1045">
                  <c:v>8.0424199999999999</c:v>
                </c:pt>
                <c:pt idx="1046">
                  <c:v>6.6286300000000002</c:v>
                </c:pt>
                <c:pt idx="1047">
                  <c:v>5.7911299999999999</c:v>
                </c:pt>
                <c:pt idx="1048">
                  <c:v>8.9416100000000007</c:v>
                </c:pt>
                <c:pt idx="1049">
                  <c:v>7.0798100000000002</c:v>
                </c:pt>
                <c:pt idx="1050">
                  <c:v>6.1199199999999996</c:v>
                </c:pt>
                <c:pt idx="1051">
                  <c:v>9.6911799999999992</c:v>
                </c:pt>
                <c:pt idx="1052">
                  <c:v>2.5415000000000001</c:v>
                </c:pt>
                <c:pt idx="1053">
                  <c:v>6.4320199999999996</c:v>
                </c:pt>
                <c:pt idx="1054">
                  <c:v>8.0441099999999999</c:v>
                </c:pt>
                <c:pt idx="1055">
                  <c:v>9.5819299999999998</c:v>
                </c:pt>
                <c:pt idx="1056">
                  <c:v>7.3995800000000003</c:v>
                </c:pt>
                <c:pt idx="1057">
                  <c:v>3.6518700000000002</c:v>
                </c:pt>
                <c:pt idx="1058">
                  <c:v>6.7800700000000003</c:v>
                </c:pt>
                <c:pt idx="1059">
                  <c:v>8.4997500000000006</c:v>
                </c:pt>
                <c:pt idx="1060">
                  <c:v>8.7547599999999992</c:v>
                </c:pt>
                <c:pt idx="1061">
                  <c:v>5.15402</c:v>
                </c:pt>
                <c:pt idx="1062">
                  <c:v>7.9528800000000004</c:v>
                </c:pt>
                <c:pt idx="1063">
                  <c:v>8.3677499999999991</c:v>
                </c:pt>
                <c:pt idx="1064">
                  <c:v>7.9523799999999998</c:v>
                </c:pt>
                <c:pt idx="1065">
                  <c:v>7.04758</c:v>
                </c:pt>
                <c:pt idx="1066">
                  <c:v>8.0321899999999999</c:v>
                </c:pt>
                <c:pt idx="1067">
                  <c:v>6.3073800000000002</c:v>
                </c:pt>
                <c:pt idx="1068">
                  <c:v>8.54331</c:v>
                </c:pt>
                <c:pt idx="1069">
                  <c:v>6.3297800000000004</c:v>
                </c:pt>
                <c:pt idx="1070">
                  <c:v>7.1478599999999997</c:v>
                </c:pt>
                <c:pt idx="1071">
                  <c:v>11.3436</c:v>
                </c:pt>
                <c:pt idx="1072">
                  <c:v>5.9897200000000002</c:v>
                </c:pt>
                <c:pt idx="1073">
                  <c:v>10.4581</c:v>
                </c:pt>
                <c:pt idx="1074">
                  <c:v>7.0606200000000001</c:v>
                </c:pt>
                <c:pt idx="1075">
                  <c:v>7.6210899999999997</c:v>
                </c:pt>
                <c:pt idx="1076">
                  <c:v>7.6177000000000001</c:v>
                </c:pt>
                <c:pt idx="1077">
                  <c:v>9.5882500000000004</c:v>
                </c:pt>
                <c:pt idx="1078">
                  <c:v>9.6679700000000004</c:v>
                </c:pt>
                <c:pt idx="1079">
                  <c:v>10.770300000000001</c:v>
                </c:pt>
                <c:pt idx="1080">
                  <c:v>6.52257</c:v>
                </c:pt>
                <c:pt idx="1081">
                  <c:v>8.7560099999999998</c:v>
                </c:pt>
                <c:pt idx="1082">
                  <c:v>7.2933500000000002</c:v>
                </c:pt>
                <c:pt idx="1083">
                  <c:v>6.6293100000000003</c:v>
                </c:pt>
                <c:pt idx="1084">
                  <c:v>9.1867999999999999</c:v>
                </c:pt>
                <c:pt idx="1085">
                  <c:v>9.2157199999999992</c:v>
                </c:pt>
                <c:pt idx="1086">
                  <c:v>5.7156399999999996</c:v>
                </c:pt>
                <c:pt idx="1087">
                  <c:v>5.3978299999999999</c:v>
                </c:pt>
                <c:pt idx="1088">
                  <c:v>9.2826400000000007</c:v>
                </c:pt>
                <c:pt idx="1089">
                  <c:v>7.67265</c:v>
                </c:pt>
                <c:pt idx="1090">
                  <c:v>7.6998600000000001</c:v>
                </c:pt>
                <c:pt idx="1091">
                  <c:v>4.7026300000000001</c:v>
                </c:pt>
                <c:pt idx="1092">
                  <c:v>7.4060499999999996</c:v>
                </c:pt>
                <c:pt idx="1093">
                  <c:v>9.3628900000000002</c:v>
                </c:pt>
                <c:pt idx="1094">
                  <c:v>8.28017</c:v>
                </c:pt>
                <c:pt idx="1095">
                  <c:v>6.5210499999999998</c:v>
                </c:pt>
                <c:pt idx="1096">
                  <c:v>11.344799999999999</c:v>
                </c:pt>
                <c:pt idx="1097">
                  <c:v>7.0786300000000004</c:v>
                </c:pt>
                <c:pt idx="1098">
                  <c:v>6.3265200000000004</c:v>
                </c:pt>
                <c:pt idx="1099">
                  <c:v>9.0624000000000002</c:v>
                </c:pt>
                <c:pt idx="1100">
                  <c:v>3.8904399999999999</c:v>
                </c:pt>
                <c:pt idx="1101">
                  <c:v>5.4133899999999997</c:v>
                </c:pt>
                <c:pt idx="1102">
                  <c:v>6.2469200000000003</c:v>
                </c:pt>
                <c:pt idx="1103">
                  <c:v>6.6021999999999998</c:v>
                </c:pt>
                <c:pt idx="1104">
                  <c:v>6.2512299999999996</c:v>
                </c:pt>
                <c:pt idx="1105">
                  <c:v>6.2779699999999998</c:v>
                </c:pt>
                <c:pt idx="1106">
                  <c:v>8.5502099999999999</c:v>
                </c:pt>
                <c:pt idx="1107">
                  <c:v>6.8894099999999998</c:v>
                </c:pt>
                <c:pt idx="1108">
                  <c:v>8.6163399999999992</c:v>
                </c:pt>
                <c:pt idx="1109">
                  <c:v>7.1706399999999997</c:v>
                </c:pt>
                <c:pt idx="1110">
                  <c:v>8.4359800000000007</c:v>
                </c:pt>
                <c:pt idx="1111">
                  <c:v>6.5687899999999999</c:v>
                </c:pt>
                <c:pt idx="1112">
                  <c:v>5.95099</c:v>
                </c:pt>
                <c:pt idx="1113">
                  <c:v>6.5873100000000004</c:v>
                </c:pt>
                <c:pt idx="1114">
                  <c:v>12.2636</c:v>
                </c:pt>
                <c:pt idx="1115">
                  <c:v>7.6123599999999998</c:v>
                </c:pt>
                <c:pt idx="1116">
                  <c:v>6.3080699999999998</c:v>
                </c:pt>
                <c:pt idx="1117">
                  <c:v>2.5402499999999999</c:v>
                </c:pt>
                <c:pt idx="1118">
                  <c:v>7.8030799999999996</c:v>
                </c:pt>
                <c:pt idx="1119">
                  <c:v>6.2501899999999999</c:v>
                </c:pt>
                <c:pt idx="1120">
                  <c:v>7.3258999999999999</c:v>
                </c:pt>
                <c:pt idx="1121">
                  <c:v>9.4524899999999992</c:v>
                </c:pt>
                <c:pt idx="1122">
                  <c:v>10.2164</c:v>
                </c:pt>
                <c:pt idx="1123">
                  <c:v>7.6216100000000004</c:v>
                </c:pt>
                <c:pt idx="1124">
                  <c:v>8.7441200000000006</c:v>
                </c:pt>
                <c:pt idx="1125">
                  <c:v>7.4848699999999999</c:v>
                </c:pt>
                <c:pt idx="1126">
                  <c:v>6.5339</c:v>
                </c:pt>
                <c:pt idx="1127">
                  <c:v>8.6825700000000001</c:v>
                </c:pt>
                <c:pt idx="1128">
                  <c:v>8.7741600000000002</c:v>
                </c:pt>
                <c:pt idx="1129">
                  <c:v>8.0289599999999997</c:v>
                </c:pt>
                <c:pt idx="1130">
                  <c:v>7.87791</c:v>
                </c:pt>
                <c:pt idx="1131">
                  <c:v>4.6484100000000002</c:v>
                </c:pt>
                <c:pt idx="1132">
                  <c:v>7.1518300000000004</c:v>
                </c:pt>
                <c:pt idx="1133">
                  <c:v>7.38009</c:v>
                </c:pt>
                <c:pt idx="1134">
                  <c:v>6.65252</c:v>
                </c:pt>
                <c:pt idx="1135">
                  <c:v>8.5529899999999994</c:v>
                </c:pt>
                <c:pt idx="1136">
                  <c:v>9.2195300000000007</c:v>
                </c:pt>
                <c:pt idx="1137">
                  <c:v>7.2935600000000003</c:v>
                </c:pt>
                <c:pt idx="1138">
                  <c:v>6.3657000000000004</c:v>
                </c:pt>
                <c:pt idx="1139">
                  <c:v>3.49329</c:v>
                </c:pt>
                <c:pt idx="1140">
                  <c:v>9.1801399999999997</c:v>
                </c:pt>
                <c:pt idx="1141">
                  <c:v>6.0912800000000002</c:v>
                </c:pt>
                <c:pt idx="1142">
                  <c:v>9.7740200000000002</c:v>
                </c:pt>
                <c:pt idx="1143">
                  <c:v>8.4443999999999999</c:v>
                </c:pt>
                <c:pt idx="1144">
                  <c:v>10.8682</c:v>
                </c:pt>
                <c:pt idx="1145">
                  <c:v>9.7325800000000005</c:v>
                </c:pt>
                <c:pt idx="1146">
                  <c:v>5.0167200000000003</c:v>
                </c:pt>
                <c:pt idx="1147">
                  <c:v>9.0633599999999994</c:v>
                </c:pt>
                <c:pt idx="1148">
                  <c:v>7.4008900000000004</c:v>
                </c:pt>
                <c:pt idx="1149">
                  <c:v>8.7864299999999993</c:v>
                </c:pt>
                <c:pt idx="1150">
                  <c:v>6.4775400000000003</c:v>
                </c:pt>
                <c:pt idx="1151">
                  <c:v>5.1180199999999996</c:v>
                </c:pt>
                <c:pt idx="1152">
                  <c:v>10.6922</c:v>
                </c:pt>
                <c:pt idx="1153">
                  <c:v>4.0652699999999999</c:v>
                </c:pt>
                <c:pt idx="1154">
                  <c:v>7.4076700000000004</c:v>
                </c:pt>
                <c:pt idx="1155">
                  <c:v>7.8317500000000004</c:v>
                </c:pt>
                <c:pt idx="1156">
                  <c:v>5.1126899999999997</c:v>
                </c:pt>
                <c:pt idx="1157">
                  <c:v>6.4788899999999998</c:v>
                </c:pt>
                <c:pt idx="1158">
                  <c:v>7.7521699999999996</c:v>
                </c:pt>
                <c:pt idx="1159">
                  <c:v>7.7578199999999997</c:v>
                </c:pt>
                <c:pt idx="1160">
                  <c:v>6.2843099999999996</c:v>
                </c:pt>
                <c:pt idx="1161">
                  <c:v>12.6112</c:v>
                </c:pt>
                <c:pt idx="1162">
                  <c:v>5.53261</c:v>
                </c:pt>
                <c:pt idx="1163">
                  <c:v>5.9214599999999997</c:v>
                </c:pt>
                <c:pt idx="1164">
                  <c:v>7.4801599999999997</c:v>
                </c:pt>
                <c:pt idx="1165">
                  <c:v>7.0954600000000001</c:v>
                </c:pt>
                <c:pt idx="1166">
                  <c:v>7.9326999999999996</c:v>
                </c:pt>
                <c:pt idx="1167">
                  <c:v>5.7994500000000002</c:v>
                </c:pt>
                <c:pt idx="1168">
                  <c:v>9.4208300000000005</c:v>
                </c:pt>
                <c:pt idx="1169">
                  <c:v>11.388299999999999</c:v>
                </c:pt>
                <c:pt idx="1170">
                  <c:v>8.4620800000000003</c:v>
                </c:pt>
                <c:pt idx="1171">
                  <c:v>7.6623900000000003</c:v>
                </c:pt>
                <c:pt idx="1172">
                  <c:v>10.192500000000001</c:v>
                </c:pt>
                <c:pt idx="1173">
                  <c:v>6.3864700000000001</c:v>
                </c:pt>
                <c:pt idx="1174">
                  <c:v>6.7860899999999997</c:v>
                </c:pt>
                <c:pt idx="1175">
                  <c:v>10.1915</c:v>
                </c:pt>
                <c:pt idx="1176">
                  <c:v>9.4774399999999996</c:v>
                </c:pt>
                <c:pt idx="1177">
                  <c:v>8.0690899999999992</c:v>
                </c:pt>
                <c:pt idx="1178">
                  <c:v>10.907299999999999</c:v>
                </c:pt>
                <c:pt idx="1179">
                  <c:v>7.07958</c:v>
                </c:pt>
                <c:pt idx="1180">
                  <c:v>7.0671400000000002</c:v>
                </c:pt>
                <c:pt idx="1181">
                  <c:v>6.6440299999999999</c:v>
                </c:pt>
                <c:pt idx="1182">
                  <c:v>10.485300000000001</c:v>
                </c:pt>
                <c:pt idx="1183">
                  <c:v>9.8523399999999999</c:v>
                </c:pt>
                <c:pt idx="1184">
                  <c:v>7.1761100000000004</c:v>
                </c:pt>
                <c:pt idx="1185">
                  <c:v>5.4617199999999997</c:v>
                </c:pt>
                <c:pt idx="1186">
                  <c:v>13.8728</c:v>
                </c:pt>
                <c:pt idx="1187">
                  <c:v>11.3453</c:v>
                </c:pt>
                <c:pt idx="1188">
                  <c:v>7.7535800000000004</c:v>
                </c:pt>
                <c:pt idx="1189">
                  <c:v>6.1997999999999998</c:v>
                </c:pt>
                <c:pt idx="1190">
                  <c:v>5.3955399999999996</c:v>
                </c:pt>
                <c:pt idx="1191">
                  <c:v>7.3453900000000001</c:v>
                </c:pt>
                <c:pt idx="1192">
                  <c:v>8.7273399999999999</c:v>
                </c:pt>
                <c:pt idx="1193">
                  <c:v>8.8997100000000007</c:v>
                </c:pt>
                <c:pt idx="1194">
                  <c:v>8.9902300000000004</c:v>
                </c:pt>
                <c:pt idx="1195">
                  <c:v>9.1281599999999994</c:v>
                </c:pt>
                <c:pt idx="1196">
                  <c:v>5.63591</c:v>
                </c:pt>
                <c:pt idx="1197">
                  <c:v>7.5940000000000003</c:v>
                </c:pt>
                <c:pt idx="1198">
                  <c:v>7.8104500000000003</c:v>
                </c:pt>
                <c:pt idx="1199">
                  <c:v>6.94686</c:v>
                </c:pt>
                <c:pt idx="1200">
                  <c:v>8.53688</c:v>
                </c:pt>
                <c:pt idx="1201">
                  <c:v>10.5284</c:v>
                </c:pt>
                <c:pt idx="1202">
                  <c:v>4.4686700000000004</c:v>
                </c:pt>
                <c:pt idx="1203">
                  <c:v>6.49336</c:v>
                </c:pt>
                <c:pt idx="1204">
                  <c:v>8.5044500000000003</c:v>
                </c:pt>
                <c:pt idx="1205">
                  <c:v>7.1067999999999998</c:v>
                </c:pt>
                <c:pt idx="1206">
                  <c:v>4.9898400000000001</c:v>
                </c:pt>
                <c:pt idx="1207">
                  <c:v>7.8756300000000001</c:v>
                </c:pt>
                <c:pt idx="1208">
                  <c:v>8.8043499999999995</c:v>
                </c:pt>
                <c:pt idx="1209">
                  <c:v>5.2950699999999999</c:v>
                </c:pt>
                <c:pt idx="1210">
                  <c:v>6.3935000000000004</c:v>
                </c:pt>
                <c:pt idx="1211">
                  <c:v>8.4156600000000008</c:v>
                </c:pt>
                <c:pt idx="1212">
                  <c:v>5.5590000000000002</c:v>
                </c:pt>
                <c:pt idx="1213">
                  <c:v>7.6501900000000003</c:v>
                </c:pt>
                <c:pt idx="1214">
                  <c:v>5.6989099999999997</c:v>
                </c:pt>
                <c:pt idx="1215">
                  <c:v>7.2236599999999997</c:v>
                </c:pt>
                <c:pt idx="1216">
                  <c:v>9.3444599999999998</c:v>
                </c:pt>
                <c:pt idx="1217">
                  <c:v>7.7977400000000001</c:v>
                </c:pt>
                <c:pt idx="1218">
                  <c:v>5.6061500000000004</c:v>
                </c:pt>
                <c:pt idx="1219">
                  <c:v>4.4786099999999998</c:v>
                </c:pt>
                <c:pt idx="1220">
                  <c:v>8.8776399999999995</c:v>
                </c:pt>
                <c:pt idx="1221">
                  <c:v>11.3607</c:v>
                </c:pt>
                <c:pt idx="1222">
                  <c:v>5.8452200000000003</c:v>
                </c:pt>
                <c:pt idx="1223">
                  <c:v>6.0650399999999998</c:v>
                </c:pt>
                <c:pt idx="1224">
                  <c:v>5.1890999999999998</c:v>
                </c:pt>
                <c:pt idx="1225">
                  <c:v>9.4899000000000004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F-574E-B4AD-1503F5F7E52C}"/>
            </c:ext>
          </c:extLst>
        </c:ser>
        <c:ser>
          <c:idx val="1"/>
          <c:order val="1"/>
          <c:tx>
            <c:v>cluster3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Sheet2!$A$1306:$A$2050</c:f>
              <c:numCache>
                <c:formatCode>General</c:formatCode>
                <c:ptCount val="745"/>
                <c:pt idx="0">
                  <c:v>7.9975300000000002</c:v>
                </c:pt>
                <c:pt idx="1">
                  <c:v>7.2902100000000001</c:v>
                </c:pt>
                <c:pt idx="2">
                  <c:v>7.0290400000000002</c:v>
                </c:pt>
                <c:pt idx="3">
                  <c:v>4.38408</c:v>
                </c:pt>
                <c:pt idx="4">
                  <c:v>6.29</c:v>
                </c:pt>
                <c:pt idx="5">
                  <c:v>6.8904399999999999</c:v>
                </c:pt>
                <c:pt idx="6">
                  <c:v>5.3297499999999998</c:v>
                </c:pt>
                <c:pt idx="7">
                  <c:v>4.7639899999999997</c:v>
                </c:pt>
                <c:pt idx="8">
                  <c:v>7.3934100000000003</c:v>
                </c:pt>
                <c:pt idx="9">
                  <c:v>8.0614699999999999</c:v>
                </c:pt>
                <c:pt idx="10">
                  <c:v>3.855</c:v>
                </c:pt>
                <c:pt idx="11">
                  <c:v>4.5960700000000001</c:v>
                </c:pt>
                <c:pt idx="12">
                  <c:v>7.4725799999999998</c:v>
                </c:pt>
                <c:pt idx="13">
                  <c:v>5.3920000000000003</c:v>
                </c:pt>
                <c:pt idx="14">
                  <c:v>3.7067700000000001</c:v>
                </c:pt>
                <c:pt idx="15">
                  <c:v>5.4878799999999996</c:v>
                </c:pt>
                <c:pt idx="16">
                  <c:v>5.8428699999999996</c:v>
                </c:pt>
                <c:pt idx="17">
                  <c:v>5.8998100000000004</c:v>
                </c:pt>
                <c:pt idx="18">
                  <c:v>3.9817</c:v>
                </c:pt>
                <c:pt idx="19">
                  <c:v>7.3041099999999997</c:v>
                </c:pt>
                <c:pt idx="20">
                  <c:v>6.9187700000000003</c:v>
                </c:pt>
                <c:pt idx="21">
                  <c:v>4.5565699999999998</c:v>
                </c:pt>
                <c:pt idx="22">
                  <c:v>5.7527299999999997</c:v>
                </c:pt>
                <c:pt idx="23">
                  <c:v>3.0210499999999998</c:v>
                </c:pt>
                <c:pt idx="24">
                  <c:v>4.8704799999999997</c:v>
                </c:pt>
                <c:pt idx="25">
                  <c:v>8.7833199999999998</c:v>
                </c:pt>
                <c:pt idx="26">
                  <c:v>4.4419500000000003</c:v>
                </c:pt>
                <c:pt idx="27">
                  <c:v>5.1939200000000003</c:v>
                </c:pt>
                <c:pt idx="28">
                  <c:v>8.0264699999999998</c:v>
                </c:pt>
                <c:pt idx="29">
                  <c:v>9.0908099999999994</c:v>
                </c:pt>
                <c:pt idx="30">
                  <c:v>7.0819900000000002</c:v>
                </c:pt>
                <c:pt idx="31">
                  <c:v>8.2466000000000008</c:v>
                </c:pt>
                <c:pt idx="32">
                  <c:v>6.9837100000000003</c:v>
                </c:pt>
                <c:pt idx="33">
                  <c:v>7.9745799999999996</c:v>
                </c:pt>
                <c:pt idx="34">
                  <c:v>4.1969399999999997</c:v>
                </c:pt>
                <c:pt idx="35">
                  <c:v>7.7674799999999999</c:v>
                </c:pt>
                <c:pt idx="36">
                  <c:v>6.6597900000000001</c:v>
                </c:pt>
                <c:pt idx="37">
                  <c:v>7.7336200000000002</c:v>
                </c:pt>
                <c:pt idx="38">
                  <c:v>7.49411</c:v>
                </c:pt>
                <c:pt idx="39">
                  <c:v>6.8115800000000002</c:v>
                </c:pt>
                <c:pt idx="40">
                  <c:v>8.4083199999999998</c:v>
                </c:pt>
                <c:pt idx="41">
                  <c:v>7.5263299999999997</c:v>
                </c:pt>
                <c:pt idx="42">
                  <c:v>5.1667300000000003</c:v>
                </c:pt>
                <c:pt idx="43">
                  <c:v>6.67753</c:v>
                </c:pt>
                <c:pt idx="44">
                  <c:v>6.2371400000000001</c:v>
                </c:pt>
                <c:pt idx="45">
                  <c:v>6.9896399999999996</c:v>
                </c:pt>
                <c:pt idx="46">
                  <c:v>5.5654899999999996</c:v>
                </c:pt>
                <c:pt idx="47">
                  <c:v>4.50251</c:v>
                </c:pt>
                <c:pt idx="48">
                  <c:v>6.4661600000000004</c:v>
                </c:pt>
                <c:pt idx="49">
                  <c:v>5.6918300000000004</c:v>
                </c:pt>
                <c:pt idx="50">
                  <c:v>5.7076500000000001</c:v>
                </c:pt>
                <c:pt idx="51">
                  <c:v>6.2582800000000001</c:v>
                </c:pt>
                <c:pt idx="52">
                  <c:v>4.7840800000000003</c:v>
                </c:pt>
                <c:pt idx="53">
                  <c:v>6.2889099999999996</c:v>
                </c:pt>
                <c:pt idx="54">
                  <c:v>4.5943800000000001</c:v>
                </c:pt>
                <c:pt idx="55">
                  <c:v>7.28803</c:v>
                </c:pt>
                <c:pt idx="56">
                  <c:v>6.1442699999999997</c:v>
                </c:pt>
                <c:pt idx="57">
                  <c:v>6.0472900000000003</c:v>
                </c:pt>
                <c:pt idx="58">
                  <c:v>6.7832100000000004</c:v>
                </c:pt>
                <c:pt idx="59">
                  <c:v>5.7050700000000001</c:v>
                </c:pt>
                <c:pt idx="60">
                  <c:v>8.8432099999999991</c:v>
                </c:pt>
                <c:pt idx="61">
                  <c:v>4.5505800000000001</c:v>
                </c:pt>
                <c:pt idx="62">
                  <c:v>7.9037199999999999</c:v>
                </c:pt>
                <c:pt idx="63">
                  <c:v>4.9658499999999997</c:v>
                </c:pt>
                <c:pt idx="64">
                  <c:v>5.2235699999999996</c:v>
                </c:pt>
                <c:pt idx="65">
                  <c:v>7.49655</c:v>
                </c:pt>
                <c:pt idx="66">
                  <c:v>7.0745100000000001</c:v>
                </c:pt>
                <c:pt idx="67">
                  <c:v>4.6727299999999996</c:v>
                </c:pt>
                <c:pt idx="68">
                  <c:v>7.6078000000000001</c:v>
                </c:pt>
                <c:pt idx="69">
                  <c:v>8.1249800000000008</c:v>
                </c:pt>
                <c:pt idx="70">
                  <c:v>6.6722599999999996</c:v>
                </c:pt>
                <c:pt idx="71">
                  <c:v>8.4017999999999997</c:v>
                </c:pt>
                <c:pt idx="72">
                  <c:v>6.7193699999999996</c:v>
                </c:pt>
                <c:pt idx="73">
                  <c:v>3.0686499999999999</c:v>
                </c:pt>
                <c:pt idx="74">
                  <c:v>6.1997299999999997</c:v>
                </c:pt>
                <c:pt idx="75">
                  <c:v>6.1692499999999999</c:v>
                </c:pt>
                <c:pt idx="76">
                  <c:v>7.5559799999999999</c:v>
                </c:pt>
                <c:pt idx="77">
                  <c:v>5.9455400000000003</c:v>
                </c:pt>
                <c:pt idx="78">
                  <c:v>5.24275</c:v>
                </c:pt>
                <c:pt idx="79">
                  <c:v>7.4062299999999999</c:v>
                </c:pt>
                <c:pt idx="80">
                  <c:v>7.0947899999999997</c:v>
                </c:pt>
                <c:pt idx="81">
                  <c:v>6.0750900000000003</c:v>
                </c:pt>
                <c:pt idx="82">
                  <c:v>4.5044700000000004</c:v>
                </c:pt>
                <c:pt idx="83">
                  <c:v>5.9060699999999997</c:v>
                </c:pt>
                <c:pt idx="84">
                  <c:v>7.0554899999999998</c:v>
                </c:pt>
                <c:pt idx="85">
                  <c:v>5.4294000000000002</c:v>
                </c:pt>
                <c:pt idx="86">
                  <c:v>6.9310799999999997</c:v>
                </c:pt>
                <c:pt idx="87">
                  <c:v>6.2854400000000004</c:v>
                </c:pt>
                <c:pt idx="88">
                  <c:v>6.0357000000000003</c:v>
                </c:pt>
                <c:pt idx="89">
                  <c:v>5.4143299999999996</c:v>
                </c:pt>
                <c:pt idx="90">
                  <c:v>7.3962500000000002</c:v>
                </c:pt>
                <c:pt idx="91">
                  <c:v>3.9325600000000001</c:v>
                </c:pt>
                <c:pt idx="92">
                  <c:v>7.9649000000000001</c:v>
                </c:pt>
                <c:pt idx="93">
                  <c:v>5.9485799999999998</c:v>
                </c:pt>
                <c:pt idx="94">
                  <c:v>4.8478899999999996</c:v>
                </c:pt>
                <c:pt idx="95">
                  <c:v>7.6965000000000003</c:v>
                </c:pt>
                <c:pt idx="96">
                  <c:v>4.9614200000000004</c:v>
                </c:pt>
                <c:pt idx="97">
                  <c:v>5.5533999999999999</c:v>
                </c:pt>
                <c:pt idx="98">
                  <c:v>3.7873199999999998</c:v>
                </c:pt>
                <c:pt idx="99">
                  <c:v>5.4966699999999999</c:v>
                </c:pt>
                <c:pt idx="100">
                  <c:v>6.4626099999999997</c:v>
                </c:pt>
                <c:pt idx="101">
                  <c:v>7.3091200000000001</c:v>
                </c:pt>
                <c:pt idx="102">
                  <c:v>7.2716099999999999</c:v>
                </c:pt>
                <c:pt idx="103">
                  <c:v>5.61287</c:v>
                </c:pt>
                <c:pt idx="104">
                  <c:v>5.3316299999999996</c:v>
                </c:pt>
                <c:pt idx="105">
                  <c:v>2.7777500000000002</c:v>
                </c:pt>
                <c:pt idx="106">
                  <c:v>7.6237899999999996</c:v>
                </c:pt>
                <c:pt idx="107">
                  <c:v>7.2622600000000004</c:v>
                </c:pt>
                <c:pt idx="108">
                  <c:v>5.5597000000000003</c:v>
                </c:pt>
                <c:pt idx="109">
                  <c:v>6.8954700000000004</c:v>
                </c:pt>
                <c:pt idx="110">
                  <c:v>6.5724999999999998</c:v>
                </c:pt>
                <c:pt idx="111">
                  <c:v>6.81379</c:v>
                </c:pt>
                <c:pt idx="112">
                  <c:v>4.43668</c:v>
                </c:pt>
                <c:pt idx="113">
                  <c:v>6.1772099999999996</c:v>
                </c:pt>
                <c:pt idx="114">
                  <c:v>6.9838100000000001</c:v>
                </c:pt>
                <c:pt idx="115">
                  <c:v>6.7060500000000003</c:v>
                </c:pt>
                <c:pt idx="116">
                  <c:v>7.3303000000000003</c:v>
                </c:pt>
                <c:pt idx="117">
                  <c:v>6.7445000000000004</c:v>
                </c:pt>
                <c:pt idx="118">
                  <c:v>7.1948400000000001</c:v>
                </c:pt>
                <c:pt idx="119">
                  <c:v>4.88978</c:v>
                </c:pt>
                <c:pt idx="120">
                  <c:v>7.6833200000000001</c:v>
                </c:pt>
                <c:pt idx="121">
                  <c:v>7.2065099999999997</c:v>
                </c:pt>
                <c:pt idx="122">
                  <c:v>7.3653199999999996</c:v>
                </c:pt>
                <c:pt idx="123">
                  <c:v>7.0083500000000001</c:v>
                </c:pt>
                <c:pt idx="124">
                  <c:v>5.0076900000000002</c:v>
                </c:pt>
                <c:pt idx="125">
                  <c:v>7.5132500000000002</c:v>
                </c:pt>
                <c:pt idx="126">
                  <c:v>7.5021300000000002</c:v>
                </c:pt>
                <c:pt idx="127">
                  <c:v>6.5177100000000001</c:v>
                </c:pt>
                <c:pt idx="128">
                  <c:v>5.7490100000000002</c:v>
                </c:pt>
                <c:pt idx="129">
                  <c:v>8.9754799999999992</c:v>
                </c:pt>
                <c:pt idx="130">
                  <c:v>8.0130700000000008</c:v>
                </c:pt>
                <c:pt idx="131">
                  <c:v>5.8143500000000001</c:v>
                </c:pt>
                <c:pt idx="132">
                  <c:v>7.1007100000000003</c:v>
                </c:pt>
                <c:pt idx="133">
                  <c:v>4.6269400000000003</c:v>
                </c:pt>
                <c:pt idx="134">
                  <c:v>4.1755399999999998</c:v>
                </c:pt>
                <c:pt idx="135">
                  <c:v>4.4102899999999998</c:v>
                </c:pt>
                <c:pt idx="136">
                  <c:v>6.0490500000000003</c:v>
                </c:pt>
                <c:pt idx="137">
                  <c:v>6.3102400000000003</c:v>
                </c:pt>
                <c:pt idx="138">
                  <c:v>8.3288600000000006</c:v>
                </c:pt>
                <c:pt idx="139">
                  <c:v>8.8702100000000002</c:v>
                </c:pt>
                <c:pt idx="140">
                  <c:v>6.7099500000000001</c:v>
                </c:pt>
                <c:pt idx="141">
                  <c:v>6.0853200000000003</c:v>
                </c:pt>
                <c:pt idx="142">
                  <c:v>6.78606</c:v>
                </c:pt>
                <c:pt idx="143">
                  <c:v>5.4635300000000004</c:v>
                </c:pt>
                <c:pt idx="144">
                  <c:v>5.1674600000000002</c:v>
                </c:pt>
                <c:pt idx="145">
                  <c:v>5.5932700000000004</c:v>
                </c:pt>
                <c:pt idx="146">
                  <c:v>6.2911999999999999</c:v>
                </c:pt>
                <c:pt idx="147">
                  <c:v>4.6839399999999998</c:v>
                </c:pt>
                <c:pt idx="148">
                  <c:v>5.5418000000000003</c:v>
                </c:pt>
                <c:pt idx="149">
                  <c:v>6.9928100000000004</c:v>
                </c:pt>
                <c:pt idx="150">
                  <c:v>4.3376099999999997</c:v>
                </c:pt>
                <c:pt idx="151">
                  <c:v>8.2032299999999996</c:v>
                </c:pt>
                <c:pt idx="152">
                  <c:v>4.97173</c:v>
                </c:pt>
                <c:pt idx="153">
                  <c:v>6.62052</c:v>
                </c:pt>
                <c:pt idx="154">
                  <c:v>4.5655000000000001</c:v>
                </c:pt>
                <c:pt idx="155">
                  <c:v>5.79284</c:v>
                </c:pt>
                <c:pt idx="156">
                  <c:v>6.4345999999999997</c:v>
                </c:pt>
                <c:pt idx="157">
                  <c:v>6.0543500000000003</c:v>
                </c:pt>
                <c:pt idx="158">
                  <c:v>2.7262</c:v>
                </c:pt>
                <c:pt idx="159">
                  <c:v>6.0344499999999996</c:v>
                </c:pt>
                <c:pt idx="160">
                  <c:v>8.5121500000000001</c:v>
                </c:pt>
                <c:pt idx="161">
                  <c:v>6.7132300000000003</c:v>
                </c:pt>
                <c:pt idx="162">
                  <c:v>4.4626299999999999</c:v>
                </c:pt>
                <c:pt idx="163">
                  <c:v>7.1827500000000004</c:v>
                </c:pt>
                <c:pt idx="164">
                  <c:v>7.27569</c:v>
                </c:pt>
                <c:pt idx="165">
                  <c:v>5.9296899999999999</c:v>
                </c:pt>
                <c:pt idx="166">
                  <c:v>4.8394899999999996</c:v>
                </c:pt>
                <c:pt idx="167">
                  <c:v>6.2785500000000001</c:v>
                </c:pt>
                <c:pt idx="168">
                  <c:v>6.1710700000000003</c:v>
                </c:pt>
                <c:pt idx="169">
                  <c:v>2.6085699999999998</c:v>
                </c:pt>
                <c:pt idx="170">
                  <c:v>7.0622400000000001</c:v>
                </c:pt>
                <c:pt idx="171">
                  <c:v>7.5683499999999997</c:v>
                </c:pt>
                <c:pt idx="172">
                  <c:v>6.8939399999999997</c:v>
                </c:pt>
                <c:pt idx="173">
                  <c:v>7.3046800000000003</c:v>
                </c:pt>
                <c:pt idx="174">
                  <c:v>5.20601</c:v>
                </c:pt>
                <c:pt idx="175">
                  <c:v>6.0118499999999999</c:v>
                </c:pt>
                <c:pt idx="176">
                  <c:v>6.3143399999999996</c:v>
                </c:pt>
                <c:pt idx="177">
                  <c:v>7.88504</c:v>
                </c:pt>
                <c:pt idx="178">
                  <c:v>8.1550499999999992</c:v>
                </c:pt>
                <c:pt idx="179">
                  <c:v>5.48827</c:v>
                </c:pt>
                <c:pt idx="180">
                  <c:v>6.3811499999999999</c:v>
                </c:pt>
                <c:pt idx="181">
                  <c:v>5.3576100000000002</c:v>
                </c:pt>
                <c:pt idx="182">
                  <c:v>7.5572999999999997</c:v>
                </c:pt>
                <c:pt idx="183">
                  <c:v>6.2801900000000002</c:v>
                </c:pt>
                <c:pt idx="184">
                  <c:v>5.8897500000000003</c:v>
                </c:pt>
                <c:pt idx="185">
                  <c:v>5.7329499999999998</c:v>
                </c:pt>
                <c:pt idx="186">
                  <c:v>6.1103500000000004</c:v>
                </c:pt>
                <c:pt idx="187">
                  <c:v>6.7162600000000001</c:v>
                </c:pt>
                <c:pt idx="188">
                  <c:v>7.8724299999999996</c:v>
                </c:pt>
                <c:pt idx="189">
                  <c:v>2.4367399999999999</c:v>
                </c:pt>
                <c:pt idx="190">
                  <c:v>8.2366299999999999</c:v>
                </c:pt>
                <c:pt idx="191">
                  <c:v>7.1273900000000001</c:v>
                </c:pt>
                <c:pt idx="192">
                  <c:v>6.4615</c:v>
                </c:pt>
                <c:pt idx="193">
                  <c:v>6.5802800000000001</c:v>
                </c:pt>
                <c:pt idx="194">
                  <c:v>8.3047799999999992</c:v>
                </c:pt>
                <c:pt idx="195">
                  <c:v>4.1826499999999998</c:v>
                </c:pt>
                <c:pt idx="196">
                  <c:v>4.9867900000000001</c:v>
                </c:pt>
                <c:pt idx="197">
                  <c:v>3.8528799999999999</c:v>
                </c:pt>
                <c:pt idx="198">
                  <c:v>7.4349100000000004</c:v>
                </c:pt>
                <c:pt idx="199">
                  <c:v>4.4588099999999997</c:v>
                </c:pt>
                <c:pt idx="200">
                  <c:v>7.7545000000000002</c:v>
                </c:pt>
                <c:pt idx="201">
                  <c:v>5.2770299999999999</c:v>
                </c:pt>
                <c:pt idx="202">
                  <c:v>7.1911699999999996</c:v>
                </c:pt>
                <c:pt idx="203">
                  <c:v>6.2092200000000002</c:v>
                </c:pt>
                <c:pt idx="204">
                  <c:v>8.5914800000000007</c:v>
                </c:pt>
                <c:pt idx="205">
                  <c:v>8.1502999999999997</c:v>
                </c:pt>
                <c:pt idx="206">
                  <c:v>6.0304799999999998</c:v>
                </c:pt>
                <c:pt idx="207">
                  <c:v>6.8708400000000003</c:v>
                </c:pt>
                <c:pt idx="208">
                  <c:v>7.2484599999999997</c:v>
                </c:pt>
                <c:pt idx="209">
                  <c:v>7.0707500000000003</c:v>
                </c:pt>
                <c:pt idx="210">
                  <c:v>4.5838200000000002</c:v>
                </c:pt>
                <c:pt idx="211">
                  <c:v>4.9041399999999999</c:v>
                </c:pt>
                <c:pt idx="212">
                  <c:v>6.4439700000000002</c:v>
                </c:pt>
                <c:pt idx="213">
                  <c:v>6.4510699999999996</c:v>
                </c:pt>
                <c:pt idx="214">
                  <c:v>7.89473</c:v>
                </c:pt>
                <c:pt idx="215">
                  <c:v>6.4298799999999998</c:v>
                </c:pt>
                <c:pt idx="216">
                  <c:v>6.7925199999999997</c:v>
                </c:pt>
                <c:pt idx="217">
                  <c:v>6.6622000000000003</c:v>
                </c:pt>
                <c:pt idx="218">
                  <c:v>5.9286300000000001</c:v>
                </c:pt>
                <c:pt idx="219">
                  <c:v>5.8167200000000001</c:v>
                </c:pt>
                <c:pt idx="220">
                  <c:v>7.1395799999999996</c:v>
                </c:pt>
                <c:pt idx="221">
                  <c:v>5.9446000000000003</c:v>
                </c:pt>
                <c:pt idx="222">
                  <c:v>4.2039900000000001</c:v>
                </c:pt>
                <c:pt idx="223">
                  <c:v>5.6664099999999999</c:v>
                </c:pt>
                <c:pt idx="224">
                  <c:v>4.9584900000000003</c:v>
                </c:pt>
                <c:pt idx="225">
                  <c:v>6.3872900000000001</c:v>
                </c:pt>
                <c:pt idx="226">
                  <c:v>6.4883800000000003</c:v>
                </c:pt>
                <c:pt idx="227">
                  <c:v>6.5757099999999999</c:v>
                </c:pt>
                <c:pt idx="228">
                  <c:v>7.1930500000000004</c:v>
                </c:pt>
                <c:pt idx="229">
                  <c:v>7.4793900000000004</c:v>
                </c:pt>
                <c:pt idx="230">
                  <c:v>7.42157</c:v>
                </c:pt>
                <c:pt idx="231">
                  <c:v>5.2916600000000003</c:v>
                </c:pt>
                <c:pt idx="232">
                  <c:v>5.9071400000000001</c:v>
                </c:pt>
                <c:pt idx="233">
                  <c:v>6.8462199999999998</c:v>
                </c:pt>
                <c:pt idx="234">
                  <c:v>5.0821899999999998</c:v>
                </c:pt>
                <c:pt idx="235">
                  <c:v>7.5172499999999998</c:v>
                </c:pt>
                <c:pt idx="236">
                  <c:v>6.5790600000000001</c:v>
                </c:pt>
                <c:pt idx="237">
                  <c:v>6.7098399999999998</c:v>
                </c:pt>
                <c:pt idx="238">
                  <c:v>6.1562000000000001</c:v>
                </c:pt>
                <c:pt idx="239">
                  <c:v>7.5148599999999997</c:v>
                </c:pt>
                <c:pt idx="240">
                  <c:v>7.5282799999999996</c:v>
                </c:pt>
                <c:pt idx="241">
                  <c:v>3.9948199999999998</c:v>
                </c:pt>
                <c:pt idx="242">
                  <c:v>7.9377399999999998</c:v>
                </c:pt>
                <c:pt idx="243">
                  <c:v>5.8023899999999999</c:v>
                </c:pt>
                <c:pt idx="244">
                  <c:v>7.6483600000000003</c:v>
                </c:pt>
                <c:pt idx="245">
                  <c:v>5.6606100000000001</c:v>
                </c:pt>
                <c:pt idx="246">
                  <c:v>7.2789400000000004</c:v>
                </c:pt>
                <c:pt idx="247">
                  <c:v>7.6643699999999999</c:v>
                </c:pt>
                <c:pt idx="248">
                  <c:v>6.7251500000000002</c:v>
                </c:pt>
                <c:pt idx="249">
                  <c:v>4.4800700000000004</c:v>
                </c:pt>
                <c:pt idx="250">
                  <c:v>5.1407499999999997</c:v>
                </c:pt>
                <c:pt idx="251">
                  <c:v>6.3713100000000003</c:v>
                </c:pt>
                <c:pt idx="252">
                  <c:v>7.6222799999999999</c:v>
                </c:pt>
                <c:pt idx="253">
                  <c:v>7.1926399999999999</c:v>
                </c:pt>
                <c:pt idx="254">
                  <c:v>5.5813499999999996</c:v>
                </c:pt>
                <c:pt idx="255">
                  <c:v>6.6555900000000001</c:v>
                </c:pt>
                <c:pt idx="256">
                  <c:v>8.0116099999999992</c:v>
                </c:pt>
                <c:pt idx="257">
                  <c:v>4.8477600000000001</c:v>
                </c:pt>
                <c:pt idx="258">
                  <c:v>7.1551099999999996</c:v>
                </c:pt>
                <c:pt idx="259">
                  <c:v>6.6019500000000004</c:v>
                </c:pt>
                <c:pt idx="260">
                  <c:v>6.1750100000000003</c:v>
                </c:pt>
                <c:pt idx="261">
                  <c:v>7.6740000000000004</c:v>
                </c:pt>
                <c:pt idx="262">
                  <c:v>7.22098</c:v>
                </c:pt>
                <c:pt idx="263">
                  <c:v>5.6816399999999998</c:v>
                </c:pt>
                <c:pt idx="264">
                  <c:v>7.2163000000000004</c:v>
                </c:pt>
                <c:pt idx="265">
                  <c:v>5.5441500000000001</c:v>
                </c:pt>
                <c:pt idx="266">
                  <c:v>6.9187700000000003</c:v>
                </c:pt>
                <c:pt idx="267">
                  <c:v>4.1713699999999996</c:v>
                </c:pt>
                <c:pt idx="268">
                  <c:v>3.7688299999999999</c:v>
                </c:pt>
                <c:pt idx="269">
                  <c:v>6.1286399999999999</c:v>
                </c:pt>
                <c:pt idx="270">
                  <c:v>6.6218000000000004</c:v>
                </c:pt>
                <c:pt idx="271">
                  <c:v>8.2631499999999996</c:v>
                </c:pt>
                <c:pt idx="272">
                  <c:v>6.12113</c:v>
                </c:pt>
                <c:pt idx="273">
                  <c:v>6.1767399999999997</c:v>
                </c:pt>
                <c:pt idx="274">
                  <c:v>6.0126499999999998</c:v>
                </c:pt>
                <c:pt idx="275">
                  <c:v>3.2614899999999998</c:v>
                </c:pt>
                <c:pt idx="276">
                  <c:v>3.3531900000000001</c:v>
                </c:pt>
                <c:pt idx="277">
                  <c:v>7.2637</c:v>
                </c:pt>
                <c:pt idx="278">
                  <c:v>7.6328500000000004</c:v>
                </c:pt>
                <c:pt idx="279">
                  <c:v>6.7629900000000003</c:v>
                </c:pt>
                <c:pt idx="280">
                  <c:v>7.1718500000000001</c:v>
                </c:pt>
                <c:pt idx="281">
                  <c:v>5.3710100000000001</c:v>
                </c:pt>
                <c:pt idx="282">
                  <c:v>8.8671399999999991</c:v>
                </c:pt>
                <c:pt idx="283">
                  <c:v>5.8255600000000003</c:v>
                </c:pt>
                <c:pt idx="284">
                  <c:v>6.7305000000000001</c:v>
                </c:pt>
                <c:pt idx="285">
                  <c:v>7.0980400000000001</c:v>
                </c:pt>
                <c:pt idx="286">
                  <c:v>5.7071300000000003</c:v>
                </c:pt>
                <c:pt idx="287">
                  <c:v>5.57362</c:v>
                </c:pt>
                <c:pt idx="288">
                  <c:v>9.2438599999999997</c:v>
                </c:pt>
                <c:pt idx="289">
                  <c:v>6.0860900000000004</c:v>
                </c:pt>
                <c:pt idx="290">
                  <c:v>5.8249899999999997</c:v>
                </c:pt>
                <c:pt idx="291">
                  <c:v>5.3802000000000003</c:v>
                </c:pt>
                <c:pt idx="292">
                  <c:v>5.6654299999999997</c:v>
                </c:pt>
                <c:pt idx="293">
                  <c:v>6.2067199999999998</c:v>
                </c:pt>
                <c:pt idx="294">
                  <c:v>8.1573399999999996</c:v>
                </c:pt>
                <c:pt idx="295">
                  <c:v>6.1003100000000003</c:v>
                </c:pt>
                <c:pt idx="296">
                  <c:v>7.3364399999999996</c:v>
                </c:pt>
                <c:pt idx="297">
                  <c:v>7.63171</c:v>
                </c:pt>
                <c:pt idx="298">
                  <c:v>5.3368200000000003</c:v>
                </c:pt>
                <c:pt idx="299">
                  <c:v>4.9350399999999999</c:v>
                </c:pt>
                <c:pt idx="300">
                  <c:v>6.4205699999999997</c:v>
                </c:pt>
                <c:pt idx="301">
                  <c:v>5.3689999999999998</c:v>
                </c:pt>
                <c:pt idx="302">
                  <c:v>7.5995900000000001</c:v>
                </c:pt>
                <c:pt idx="303">
                  <c:v>8.0953700000000008</c:v>
                </c:pt>
                <c:pt idx="304">
                  <c:v>5.3027800000000003</c:v>
                </c:pt>
                <c:pt idx="305">
                  <c:v>8.2034900000000004</c:v>
                </c:pt>
                <c:pt idx="306">
                  <c:v>5.8467599999999997</c:v>
                </c:pt>
                <c:pt idx="307">
                  <c:v>6.6615799999999998</c:v>
                </c:pt>
                <c:pt idx="308">
                  <c:v>7.7612800000000002</c:v>
                </c:pt>
                <c:pt idx="309">
                  <c:v>6.86463</c:v>
                </c:pt>
                <c:pt idx="310">
                  <c:v>5.0227399999999998</c:v>
                </c:pt>
                <c:pt idx="311">
                  <c:v>7.8610199999999999</c:v>
                </c:pt>
                <c:pt idx="312">
                  <c:v>5.5208899999999996</c:v>
                </c:pt>
                <c:pt idx="313">
                  <c:v>6.2717099999999997</c:v>
                </c:pt>
                <c:pt idx="314">
                  <c:v>7.16953</c:v>
                </c:pt>
                <c:pt idx="315">
                  <c:v>7.6754499999999997</c:v>
                </c:pt>
                <c:pt idx="316">
                  <c:v>3.6257899999999998</c:v>
                </c:pt>
                <c:pt idx="317">
                  <c:v>2.6841900000000001</c:v>
                </c:pt>
                <c:pt idx="318">
                  <c:v>7.7039499999999999</c:v>
                </c:pt>
                <c:pt idx="319">
                  <c:v>7.5267400000000002</c:v>
                </c:pt>
                <c:pt idx="320">
                  <c:v>5.91812</c:v>
                </c:pt>
                <c:pt idx="321">
                  <c:v>6.95303</c:v>
                </c:pt>
                <c:pt idx="322">
                  <c:v>5.6577900000000003</c:v>
                </c:pt>
                <c:pt idx="323">
                  <c:v>5.2481400000000002</c:v>
                </c:pt>
                <c:pt idx="324">
                  <c:v>5.9226799999999997</c:v>
                </c:pt>
                <c:pt idx="325">
                  <c:v>7.1864699999999999</c:v>
                </c:pt>
                <c:pt idx="326">
                  <c:v>5.3717899999999998</c:v>
                </c:pt>
                <c:pt idx="327">
                  <c:v>7.2079300000000002</c:v>
                </c:pt>
                <c:pt idx="328">
                  <c:v>6.9842000000000004</c:v>
                </c:pt>
                <c:pt idx="329">
                  <c:v>6.0792799999999998</c:v>
                </c:pt>
                <c:pt idx="330">
                  <c:v>6.7605300000000002</c:v>
                </c:pt>
                <c:pt idx="331">
                  <c:v>8.0984400000000001</c:v>
                </c:pt>
                <c:pt idx="332">
                  <c:v>9.0718700000000005</c:v>
                </c:pt>
                <c:pt idx="333">
                  <c:v>3.3610600000000002</c:v>
                </c:pt>
                <c:pt idx="334">
                  <c:v>5.1782399999999997</c:v>
                </c:pt>
                <c:pt idx="335">
                  <c:v>6.1456999999999997</c:v>
                </c:pt>
                <c:pt idx="336">
                  <c:v>7.2781200000000004</c:v>
                </c:pt>
                <c:pt idx="337">
                  <c:v>6.4930000000000003</c:v>
                </c:pt>
                <c:pt idx="338">
                  <c:v>7.8898599999999997</c:v>
                </c:pt>
                <c:pt idx="339">
                  <c:v>6.2788199999999996</c:v>
                </c:pt>
                <c:pt idx="340">
                  <c:v>6.4348299999999998</c:v>
                </c:pt>
                <c:pt idx="341">
                  <c:v>3.24634</c:v>
                </c:pt>
                <c:pt idx="342">
                  <c:v>7.7514200000000004</c:v>
                </c:pt>
                <c:pt idx="343">
                  <c:v>6.1012500000000003</c:v>
                </c:pt>
                <c:pt idx="344">
                  <c:v>4.7845500000000003</c:v>
                </c:pt>
                <c:pt idx="345">
                  <c:v>7.6805899999999996</c:v>
                </c:pt>
                <c:pt idx="346">
                  <c:v>5.9648199999999996</c:v>
                </c:pt>
                <c:pt idx="347">
                  <c:v>5.5026099999999998</c:v>
                </c:pt>
                <c:pt idx="348">
                  <c:v>7.0882899999999998</c:v>
                </c:pt>
                <c:pt idx="349">
                  <c:v>7.1703999999999999</c:v>
                </c:pt>
                <c:pt idx="350">
                  <c:v>6.1513999999999998</c:v>
                </c:pt>
                <c:pt idx="351">
                  <c:v>5.8004699999999998</c:v>
                </c:pt>
                <c:pt idx="352">
                  <c:v>7.0049700000000001</c:v>
                </c:pt>
                <c:pt idx="353">
                  <c:v>5.67136</c:v>
                </c:pt>
                <c:pt idx="354">
                  <c:v>7.6045800000000003</c:v>
                </c:pt>
                <c:pt idx="355">
                  <c:v>6.4670800000000002</c:v>
                </c:pt>
                <c:pt idx="356">
                  <c:v>2.01735</c:v>
                </c:pt>
                <c:pt idx="357">
                  <c:v>3.39601</c:v>
                </c:pt>
                <c:pt idx="358">
                  <c:v>5.4799499999999997</c:v>
                </c:pt>
                <c:pt idx="359">
                  <c:v>7.1204799999999997</c:v>
                </c:pt>
                <c:pt idx="360">
                  <c:v>4.8270400000000002</c:v>
                </c:pt>
                <c:pt idx="361">
                  <c:v>6.5476799999999997</c:v>
                </c:pt>
                <c:pt idx="362">
                  <c:v>7.4924600000000003</c:v>
                </c:pt>
                <c:pt idx="363">
                  <c:v>6.1667100000000001</c:v>
                </c:pt>
                <c:pt idx="364">
                  <c:v>8.9827300000000001</c:v>
                </c:pt>
                <c:pt idx="365">
                  <c:v>6.2343500000000001</c:v>
                </c:pt>
                <c:pt idx="366">
                  <c:v>8.3006499999999992</c:v>
                </c:pt>
                <c:pt idx="367">
                  <c:v>4.5984499999999997</c:v>
                </c:pt>
                <c:pt idx="368">
                  <c:v>7.0670299999999999</c:v>
                </c:pt>
                <c:pt idx="369">
                  <c:v>6.3861699999999999</c:v>
                </c:pt>
                <c:pt idx="370">
                  <c:v>5.2608199999999998</c:v>
                </c:pt>
                <c:pt idx="371">
                  <c:v>4.9642900000000001</c:v>
                </c:pt>
                <c:pt idx="372">
                  <c:v>9.0040499999999994</c:v>
                </c:pt>
                <c:pt idx="373">
                  <c:v>8.2797800000000006</c:v>
                </c:pt>
                <c:pt idx="374">
                  <c:v>3.7834500000000002</c:v>
                </c:pt>
                <c:pt idx="375">
                  <c:v>5.5509399999999998</c:v>
                </c:pt>
                <c:pt idx="376">
                  <c:v>6.9802400000000002</c:v>
                </c:pt>
                <c:pt idx="377">
                  <c:v>7.9394299999999998</c:v>
                </c:pt>
                <c:pt idx="378">
                  <c:v>9.4118200000000005</c:v>
                </c:pt>
                <c:pt idx="379">
                  <c:v>4.4462799999999998</c:v>
                </c:pt>
                <c:pt idx="380">
                  <c:v>9.8053000000000008</c:v>
                </c:pt>
                <c:pt idx="381">
                  <c:v>5.4747399999999997</c:v>
                </c:pt>
                <c:pt idx="382">
                  <c:v>5.5874600000000001</c:v>
                </c:pt>
                <c:pt idx="383">
                  <c:v>8.6473499999999994</c:v>
                </c:pt>
                <c:pt idx="384">
                  <c:v>8.6593800000000005</c:v>
                </c:pt>
                <c:pt idx="385">
                  <c:v>6.1464699999999999</c:v>
                </c:pt>
                <c:pt idx="386">
                  <c:v>4.69712</c:v>
                </c:pt>
                <c:pt idx="387">
                  <c:v>7.19834</c:v>
                </c:pt>
                <c:pt idx="388">
                  <c:v>5.1159699999999999</c:v>
                </c:pt>
                <c:pt idx="389">
                  <c:v>7.8746299999999998</c:v>
                </c:pt>
                <c:pt idx="390">
                  <c:v>7.0750299999999999</c:v>
                </c:pt>
                <c:pt idx="391">
                  <c:v>4.7080700000000002</c:v>
                </c:pt>
                <c:pt idx="392">
                  <c:v>8.4025099999999995</c:v>
                </c:pt>
                <c:pt idx="393">
                  <c:v>6.6820500000000003</c:v>
                </c:pt>
                <c:pt idx="394">
                  <c:v>6.9812000000000003</c:v>
                </c:pt>
                <c:pt idx="395">
                  <c:v>6.2253699999999998</c:v>
                </c:pt>
                <c:pt idx="396">
                  <c:v>5.3238399999999997</c:v>
                </c:pt>
                <c:pt idx="397">
                  <c:v>8.3536400000000004</c:v>
                </c:pt>
                <c:pt idx="398">
                  <c:v>6.5466699999999998</c:v>
                </c:pt>
                <c:pt idx="399">
                  <c:v>4.95533</c:v>
                </c:pt>
                <c:pt idx="400">
                  <c:v>5.6821799999999998</c:v>
                </c:pt>
                <c:pt idx="401">
                  <c:v>4.7946400000000002</c:v>
                </c:pt>
                <c:pt idx="402">
                  <c:v>7.0971900000000003</c:v>
                </c:pt>
                <c:pt idx="403">
                  <c:v>7.5672600000000001</c:v>
                </c:pt>
                <c:pt idx="404">
                  <c:v>5.8289400000000002</c:v>
                </c:pt>
                <c:pt idx="405">
                  <c:v>5.0318800000000001</c:v>
                </c:pt>
                <c:pt idx="406">
                  <c:v>7.7192100000000003</c:v>
                </c:pt>
                <c:pt idx="407">
                  <c:v>6.6053800000000003</c:v>
                </c:pt>
                <c:pt idx="408">
                  <c:v>6.9894999999999996</c:v>
                </c:pt>
                <c:pt idx="409">
                  <c:v>4.1442100000000002</c:v>
                </c:pt>
                <c:pt idx="410">
                  <c:v>7.6722599999999996</c:v>
                </c:pt>
                <c:pt idx="411">
                  <c:v>7.2043299999999997</c:v>
                </c:pt>
                <c:pt idx="412">
                  <c:v>6.6824599999999998</c:v>
                </c:pt>
                <c:pt idx="413">
                  <c:v>6.6230599999999997</c:v>
                </c:pt>
                <c:pt idx="414">
                  <c:v>7.21129</c:v>
                </c:pt>
                <c:pt idx="415">
                  <c:v>4.3888100000000003</c:v>
                </c:pt>
                <c:pt idx="416">
                  <c:v>8.6460500000000007</c:v>
                </c:pt>
                <c:pt idx="417">
                  <c:v>4.9027000000000003</c:v>
                </c:pt>
                <c:pt idx="418">
                  <c:v>5.6400499999999996</c:v>
                </c:pt>
                <c:pt idx="419">
                  <c:v>7.8575799999999996</c:v>
                </c:pt>
                <c:pt idx="420">
                  <c:v>7.7111599999999996</c:v>
                </c:pt>
                <c:pt idx="421">
                  <c:v>4.8474500000000003</c:v>
                </c:pt>
                <c:pt idx="422">
                  <c:v>5.6287599999999998</c:v>
                </c:pt>
                <c:pt idx="423">
                  <c:v>7.01898</c:v>
                </c:pt>
                <c:pt idx="424">
                  <c:v>7.9043200000000002</c:v>
                </c:pt>
                <c:pt idx="425">
                  <c:v>6.9202700000000004</c:v>
                </c:pt>
                <c:pt idx="426">
                  <c:v>6.6009099999999998</c:v>
                </c:pt>
                <c:pt idx="427">
                  <c:v>3.5953900000000001</c:v>
                </c:pt>
                <c:pt idx="428">
                  <c:v>8.1734799999999996</c:v>
                </c:pt>
                <c:pt idx="429">
                  <c:v>6.2122700000000002</c:v>
                </c:pt>
                <c:pt idx="430">
                  <c:v>5.9500099999999998</c:v>
                </c:pt>
                <c:pt idx="431">
                  <c:v>2.85385</c:v>
                </c:pt>
                <c:pt idx="432">
                  <c:v>8.4265100000000004</c:v>
                </c:pt>
                <c:pt idx="433">
                  <c:v>5.8584100000000001</c:v>
                </c:pt>
                <c:pt idx="434">
                  <c:v>6.74024</c:v>
                </c:pt>
                <c:pt idx="435">
                  <c:v>6.8596899999999996</c:v>
                </c:pt>
                <c:pt idx="436">
                  <c:v>5.2670300000000001</c:v>
                </c:pt>
                <c:pt idx="437">
                  <c:v>6.8231200000000003</c:v>
                </c:pt>
                <c:pt idx="438">
                  <c:v>6.0548700000000002</c:v>
                </c:pt>
                <c:pt idx="439">
                  <c:v>7.1736300000000002</c:v>
                </c:pt>
                <c:pt idx="440">
                  <c:v>6.80145</c:v>
                </c:pt>
                <c:pt idx="441">
                  <c:v>7.2856899999999998</c:v>
                </c:pt>
                <c:pt idx="442">
                  <c:v>1.69903</c:v>
                </c:pt>
                <c:pt idx="443">
                  <c:v>5.8747499999999997</c:v>
                </c:pt>
                <c:pt idx="444">
                  <c:v>5.0808999999999997</c:v>
                </c:pt>
                <c:pt idx="445">
                  <c:v>6.8466100000000001</c:v>
                </c:pt>
                <c:pt idx="446">
                  <c:v>5.2249800000000004</c:v>
                </c:pt>
                <c:pt idx="447">
                  <c:v>6.9460100000000002</c:v>
                </c:pt>
                <c:pt idx="448">
                  <c:v>7.1146700000000003</c:v>
                </c:pt>
                <c:pt idx="449">
                  <c:v>7.9882499999999999</c:v>
                </c:pt>
                <c:pt idx="450">
                  <c:v>7.17964</c:v>
                </c:pt>
                <c:pt idx="451">
                  <c:v>5.4470499999999999</c:v>
                </c:pt>
                <c:pt idx="452">
                  <c:v>6.9136800000000003</c:v>
                </c:pt>
                <c:pt idx="453">
                  <c:v>4.9336900000000004</c:v>
                </c:pt>
                <c:pt idx="454">
                  <c:v>4.9118500000000003</c:v>
                </c:pt>
                <c:pt idx="455">
                  <c:v>5.75976</c:v>
                </c:pt>
                <c:pt idx="456">
                  <c:v>8.1638000000000002</c:v>
                </c:pt>
                <c:pt idx="457">
                  <c:v>5.8147599999999997</c:v>
                </c:pt>
                <c:pt idx="458">
                  <c:v>7.5810300000000002</c:v>
                </c:pt>
                <c:pt idx="459">
                  <c:v>5.8246000000000002</c:v>
                </c:pt>
                <c:pt idx="460">
                  <c:v>4.96943</c:v>
                </c:pt>
                <c:pt idx="461">
                  <c:v>5.0206900000000001</c:v>
                </c:pt>
                <c:pt idx="462">
                  <c:v>4.9511399999999997</c:v>
                </c:pt>
                <c:pt idx="463">
                  <c:v>7.2526999999999999</c:v>
                </c:pt>
                <c:pt idx="464">
                  <c:v>4.5554300000000003</c:v>
                </c:pt>
                <c:pt idx="465">
                  <c:v>6.9083600000000001</c:v>
                </c:pt>
                <c:pt idx="466">
                  <c:v>4.4209100000000001</c:v>
                </c:pt>
                <c:pt idx="467">
                  <c:v>5.6577099999999998</c:v>
                </c:pt>
                <c:pt idx="468">
                  <c:v>6.1423800000000002</c:v>
                </c:pt>
                <c:pt idx="469">
                  <c:v>7.9466099999999997</c:v>
                </c:pt>
                <c:pt idx="470">
                  <c:v>4.7052300000000002</c:v>
                </c:pt>
                <c:pt idx="471">
                  <c:v>6.6855599999999997</c:v>
                </c:pt>
                <c:pt idx="472">
                  <c:v>6.0689399999999996</c:v>
                </c:pt>
                <c:pt idx="473">
                  <c:v>4.37601</c:v>
                </c:pt>
                <c:pt idx="474">
                  <c:v>4.4563499999999996</c:v>
                </c:pt>
                <c:pt idx="475">
                  <c:v>6.3036000000000003</c:v>
                </c:pt>
                <c:pt idx="476">
                  <c:v>4.9079100000000002</c:v>
                </c:pt>
                <c:pt idx="477">
                  <c:v>7.5325100000000003</c:v>
                </c:pt>
                <c:pt idx="478">
                  <c:v>5.54976</c:v>
                </c:pt>
                <c:pt idx="479">
                  <c:v>7.0404099999999996</c:v>
                </c:pt>
                <c:pt idx="480">
                  <c:v>7.7327500000000002</c:v>
                </c:pt>
                <c:pt idx="481">
                  <c:v>3.1603500000000002</c:v>
                </c:pt>
                <c:pt idx="482">
                  <c:v>6.1729599999999998</c:v>
                </c:pt>
                <c:pt idx="483">
                  <c:v>5.2955699999999997</c:v>
                </c:pt>
                <c:pt idx="484">
                  <c:v>5.6232100000000003</c:v>
                </c:pt>
                <c:pt idx="485">
                  <c:v>5.3373499999999998</c:v>
                </c:pt>
                <c:pt idx="486">
                  <c:v>7.2569499999999998</c:v>
                </c:pt>
                <c:pt idx="487">
                  <c:v>6.6160600000000001</c:v>
                </c:pt>
                <c:pt idx="488">
                  <c:v>6.4519799999999998</c:v>
                </c:pt>
                <c:pt idx="489">
                  <c:v>6.4467499999999998</c:v>
                </c:pt>
                <c:pt idx="490">
                  <c:v>7.0581500000000004</c:v>
                </c:pt>
                <c:pt idx="491">
                  <c:v>5.0515400000000001</c:v>
                </c:pt>
                <c:pt idx="492">
                  <c:v>6.8170900000000003</c:v>
                </c:pt>
                <c:pt idx="493">
                  <c:v>6.3054399999999999</c:v>
                </c:pt>
                <c:pt idx="494">
                  <c:v>7.8787900000000004</c:v>
                </c:pt>
                <c:pt idx="495">
                  <c:v>7.1464299999999996</c:v>
                </c:pt>
                <c:pt idx="496">
                  <c:v>4.0881100000000004</c:v>
                </c:pt>
                <c:pt idx="497">
                  <c:v>7.5835400000000002</c:v>
                </c:pt>
                <c:pt idx="498">
                  <c:v>6.3660100000000002</c:v>
                </c:pt>
                <c:pt idx="499">
                  <c:v>7.4052300000000004</c:v>
                </c:pt>
                <c:pt idx="500">
                  <c:v>7.6489200000000004</c:v>
                </c:pt>
                <c:pt idx="501">
                  <c:v>8.0635999999999992</c:v>
                </c:pt>
                <c:pt idx="502">
                  <c:v>8.0993999999999993</c:v>
                </c:pt>
                <c:pt idx="503">
                  <c:v>7.1373800000000003</c:v>
                </c:pt>
                <c:pt idx="504">
                  <c:v>5.6737299999999999</c:v>
                </c:pt>
                <c:pt idx="505">
                  <c:v>6.3550300000000002</c:v>
                </c:pt>
                <c:pt idx="506">
                  <c:v>5.4946200000000003</c:v>
                </c:pt>
                <c:pt idx="507">
                  <c:v>6.1421599999999996</c:v>
                </c:pt>
                <c:pt idx="508">
                  <c:v>6.81332</c:v>
                </c:pt>
                <c:pt idx="509">
                  <c:v>6.6484800000000002</c:v>
                </c:pt>
                <c:pt idx="510">
                  <c:v>8.1941699999999997</c:v>
                </c:pt>
                <c:pt idx="511">
                  <c:v>8.3351299999999995</c:v>
                </c:pt>
                <c:pt idx="512">
                  <c:v>7.9118300000000001</c:v>
                </c:pt>
                <c:pt idx="513">
                  <c:v>6.8592199999999997</c:v>
                </c:pt>
                <c:pt idx="514">
                  <c:v>5.7233700000000001</c:v>
                </c:pt>
                <c:pt idx="515">
                  <c:v>6.4546599999999996</c:v>
                </c:pt>
                <c:pt idx="516">
                  <c:v>6.8357900000000003</c:v>
                </c:pt>
                <c:pt idx="517">
                  <c:v>7.3584300000000002</c:v>
                </c:pt>
                <c:pt idx="518">
                  <c:v>8.2316500000000001</c:v>
                </c:pt>
                <c:pt idx="519">
                  <c:v>7.4157099999999998</c:v>
                </c:pt>
                <c:pt idx="520">
                  <c:v>5.8535300000000001</c:v>
                </c:pt>
                <c:pt idx="521">
                  <c:v>6.9864699999999997</c:v>
                </c:pt>
                <c:pt idx="522">
                  <c:v>5.5564600000000004</c:v>
                </c:pt>
                <c:pt idx="523">
                  <c:v>6.8213900000000001</c:v>
                </c:pt>
                <c:pt idx="524">
                  <c:v>8.2356599999999993</c:v>
                </c:pt>
                <c:pt idx="525">
                  <c:v>6.1280200000000002</c:v>
                </c:pt>
                <c:pt idx="526">
                  <c:v>7.3713600000000001</c:v>
                </c:pt>
                <c:pt idx="527">
                  <c:v>4.3683100000000001</c:v>
                </c:pt>
                <c:pt idx="528">
                  <c:v>4.4961700000000002</c:v>
                </c:pt>
                <c:pt idx="529">
                  <c:v>6.86876</c:v>
                </c:pt>
                <c:pt idx="530">
                  <c:v>5.8079299999999998</c:v>
                </c:pt>
                <c:pt idx="531">
                  <c:v>4.2533200000000004</c:v>
                </c:pt>
                <c:pt idx="532">
                  <c:v>4.96279</c:v>
                </c:pt>
                <c:pt idx="533">
                  <c:v>6.37873</c:v>
                </c:pt>
                <c:pt idx="534">
                  <c:v>4.4051799999999997</c:v>
                </c:pt>
                <c:pt idx="535">
                  <c:v>5.8162200000000004</c:v>
                </c:pt>
                <c:pt idx="536">
                  <c:v>6.9543900000000001</c:v>
                </c:pt>
                <c:pt idx="537">
                  <c:v>5.0571000000000002</c:v>
                </c:pt>
                <c:pt idx="538">
                  <c:v>7.0795199999999996</c:v>
                </c:pt>
                <c:pt idx="539">
                  <c:v>7.4301899999999996</c:v>
                </c:pt>
                <c:pt idx="540">
                  <c:v>4.2500900000000001</c:v>
                </c:pt>
                <c:pt idx="541">
                  <c:v>6.1722900000000003</c:v>
                </c:pt>
                <c:pt idx="542">
                  <c:v>6.2895599999999998</c:v>
                </c:pt>
                <c:pt idx="543">
                  <c:v>4.0840500000000004</c:v>
                </c:pt>
                <c:pt idx="544">
                  <c:v>4.8844599999999998</c:v>
                </c:pt>
                <c:pt idx="545">
                  <c:v>7.2020400000000002</c:v>
                </c:pt>
                <c:pt idx="546">
                  <c:v>6.5721699999999998</c:v>
                </c:pt>
                <c:pt idx="547">
                  <c:v>6.4612299999999996</c:v>
                </c:pt>
                <c:pt idx="548">
                  <c:v>8.0316600000000005</c:v>
                </c:pt>
                <c:pt idx="549">
                  <c:v>6.1747300000000003</c:v>
                </c:pt>
                <c:pt idx="550">
                  <c:v>6.0635500000000002</c:v>
                </c:pt>
                <c:pt idx="551">
                  <c:v>6.9088599999999998</c:v>
                </c:pt>
                <c:pt idx="552">
                  <c:v>6.6965599999999998</c:v>
                </c:pt>
                <c:pt idx="553">
                  <c:v>3.1745800000000002</c:v>
                </c:pt>
                <c:pt idx="554">
                  <c:v>7.8413700000000004</c:v>
                </c:pt>
                <c:pt idx="555">
                  <c:v>5.6711799999999997</c:v>
                </c:pt>
                <c:pt idx="556">
                  <c:v>5.4277800000000003</c:v>
                </c:pt>
                <c:pt idx="557">
                  <c:v>4.4335500000000003</c:v>
                </c:pt>
                <c:pt idx="558">
                  <c:v>7.3179100000000004</c:v>
                </c:pt>
                <c:pt idx="559">
                  <c:v>5.7176400000000003</c:v>
                </c:pt>
                <c:pt idx="560">
                  <c:v>6.4968300000000001</c:v>
                </c:pt>
                <c:pt idx="561">
                  <c:v>6.0641400000000001</c:v>
                </c:pt>
                <c:pt idx="562">
                  <c:v>6.8278600000000003</c:v>
                </c:pt>
                <c:pt idx="563">
                  <c:v>7.2226800000000004</c:v>
                </c:pt>
                <c:pt idx="564">
                  <c:v>6.2398400000000001</c:v>
                </c:pt>
                <c:pt idx="565">
                  <c:v>6.12967</c:v>
                </c:pt>
                <c:pt idx="566">
                  <c:v>6.3448799999999999</c:v>
                </c:pt>
                <c:pt idx="567">
                  <c:v>6.0439600000000002</c:v>
                </c:pt>
                <c:pt idx="568">
                  <c:v>7.9566999999999997</c:v>
                </c:pt>
                <c:pt idx="569">
                  <c:v>7.2367699999999999</c:v>
                </c:pt>
                <c:pt idx="570">
                  <c:v>8.4517500000000005</c:v>
                </c:pt>
                <c:pt idx="571">
                  <c:v>6.0164499999999999</c:v>
                </c:pt>
                <c:pt idx="572">
                  <c:v>5.71448</c:v>
                </c:pt>
                <c:pt idx="573">
                  <c:v>6.0548900000000003</c:v>
                </c:pt>
                <c:pt idx="574">
                  <c:v>5.7730100000000002</c:v>
                </c:pt>
                <c:pt idx="575">
                  <c:v>7.2165800000000004</c:v>
                </c:pt>
                <c:pt idx="576">
                  <c:v>5.8806799999999999</c:v>
                </c:pt>
                <c:pt idx="577">
                  <c:v>5.3304999999999998</c:v>
                </c:pt>
                <c:pt idx="578">
                  <c:v>9.6799900000000001</c:v>
                </c:pt>
                <c:pt idx="579">
                  <c:v>4.9696100000000003</c:v>
                </c:pt>
                <c:pt idx="580">
                  <c:v>4.6375799999999998</c:v>
                </c:pt>
                <c:pt idx="581">
                  <c:v>7.2321299999999997</c:v>
                </c:pt>
                <c:pt idx="582">
                  <c:v>7.7301000000000002</c:v>
                </c:pt>
                <c:pt idx="583">
                  <c:v>7.9477399999999996</c:v>
                </c:pt>
                <c:pt idx="584">
                  <c:v>7.3674799999999996</c:v>
                </c:pt>
                <c:pt idx="585">
                  <c:v>6.1121499999999997</c:v>
                </c:pt>
                <c:pt idx="586">
                  <c:v>7.84938</c:v>
                </c:pt>
                <c:pt idx="587">
                  <c:v>5.6283000000000003</c:v>
                </c:pt>
                <c:pt idx="588">
                  <c:v>5.9798999999999998</c:v>
                </c:pt>
                <c:pt idx="589">
                  <c:v>7.1168800000000001</c:v>
                </c:pt>
                <c:pt idx="590">
                  <c:v>5.266</c:v>
                </c:pt>
                <c:pt idx="591">
                  <c:v>7.6723800000000004</c:v>
                </c:pt>
                <c:pt idx="592">
                  <c:v>8.3334600000000005</c:v>
                </c:pt>
                <c:pt idx="593">
                  <c:v>7.2107700000000001</c:v>
                </c:pt>
                <c:pt idx="594">
                  <c:v>5.4492599999999998</c:v>
                </c:pt>
                <c:pt idx="595">
                  <c:v>7.5003000000000002</c:v>
                </c:pt>
                <c:pt idx="596">
                  <c:v>6.8219700000000003</c:v>
                </c:pt>
                <c:pt idx="597">
                  <c:v>4.6501099999999997</c:v>
                </c:pt>
                <c:pt idx="598">
                  <c:v>6.08202</c:v>
                </c:pt>
                <c:pt idx="599">
                  <c:v>6.42631</c:v>
                </c:pt>
                <c:pt idx="600">
                  <c:v>6.1271800000000001</c:v>
                </c:pt>
                <c:pt idx="601">
                  <c:v>5.6646400000000003</c:v>
                </c:pt>
                <c:pt idx="602">
                  <c:v>7.5820999999999996</c:v>
                </c:pt>
                <c:pt idx="603">
                  <c:v>5.2354599999999998</c:v>
                </c:pt>
                <c:pt idx="604">
                  <c:v>6.6618199999999996</c:v>
                </c:pt>
                <c:pt idx="605">
                  <c:v>6.6354199999999999</c:v>
                </c:pt>
                <c:pt idx="606">
                  <c:v>6.6102499999999997</c:v>
                </c:pt>
                <c:pt idx="607">
                  <c:v>7.2678500000000001</c:v>
                </c:pt>
                <c:pt idx="608">
                  <c:v>5.5154199999999998</c:v>
                </c:pt>
                <c:pt idx="609">
                  <c:v>7.3695700000000004</c:v>
                </c:pt>
                <c:pt idx="610">
                  <c:v>5.6231499999999999</c:v>
                </c:pt>
                <c:pt idx="611">
                  <c:v>8.4425399999999993</c:v>
                </c:pt>
                <c:pt idx="612">
                  <c:v>6.7268100000000004</c:v>
                </c:pt>
                <c:pt idx="613">
                  <c:v>6.3978700000000002</c:v>
                </c:pt>
                <c:pt idx="614">
                  <c:v>7.3783300000000001</c:v>
                </c:pt>
                <c:pt idx="615">
                  <c:v>7.0330300000000001</c:v>
                </c:pt>
                <c:pt idx="616">
                  <c:v>5.0651400000000004</c:v>
                </c:pt>
                <c:pt idx="617">
                  <c:v>5.9993699999999999</c:v>
                </c:pt>
                <c:pt idx="618">
                  <c:v>3.48888</c:v>
                </c:pt>
                <c:pt idx="619">
                  <c:v>6.4022600000000001</c:v>
                </c:pt>
                <c:pt idx="620">
                  <c:v>7.6025999999999998</c:v>
                </c:pt>
                <c:pt idx="621">
                  <c:v>6.50556</c:v>
                </c:pt>
                <c:pt idx="622">
                  <c:v>6.5137600000000004</c:v>
                </c:pt>
                <c:pt idx="623">
                  <c:v>6.14574</c:v>
                </c:pt>
                <c:pt idx="624">
                  <c:v>4.4443099999999998</c:v>
                </c:pt>
                <c:pt idx="625">
                  <c:v>3.8609499999999999</c:v>
                </c:pt>
                <c:pt idx="626">
                  <c:v>8.0290400000000002</c:v>
                </c:pt>
                <c:pt idx="627">
                  <c:v>7.7873400000000004</c:v>
                </c:pt>
                <c:pt idx="628">
                  <c:v>8.5161899999999999</c:v>
                </c:pt>
                <c:pt idx="629">
                  <c:v>6.4453100000000001</c:v>
                </c:pt>
                <c:pt idx="630">
                  <c:v>4.7344099999999996</c:v>
                </c:pt>
                <c:pt idx="631">
                  <c:v>6.5123800000000003</c:v>
                </c:pt>
                <c:pt idx="632">
                  <c:v>7.0009600000000001</c:v>
                </c:pt>
                <c:pt idx="633">
                  <c:v>5.6139200000000002</c:v>
                </c:pt>
                <c:pt idx="634">
                  <c:v>6.4903899999999997</c:v>
                </c:pt>
                <c:pt idx="635">
                  <c:v>7.6276900000000003</c:v>
                </c:pt>
                <c:pt idx="636">
                  <c:v>6.81881</c:v>
                </c:pt>
                <c:pt idx="637">
                  <c:v>7.9242900000000001</c:v>
                </c:pt>
                <c:pt idx="638">
                  <c:v>5.5626800000000003</c:v>
                </c:pt>
                <c:pt idx="639">
                  <c:v>3.31602</c:v>
                </c:pt>
                <c:pt idx="640">
                  <c:v>6.7305200000000003</c:v>
                </c:pt>
                <c:pt idx="641">
                  <c:v>6.17591</c:v>
                </c:pt>
                <c:pt idx="642">
                  <c:v>7.3841099999999997</c:v>
                </c:pt>
                <c:pt idx="643">
                  <c:v>5.1416700000000004</c:v>
                </c:pt>
                <c:pt idx="644">
                  <c:v>4.4898400000000001</c:v>
                </c:pt>
                <c:pt idx="645">
                  <c:v>6.0337500000000004</c:v>
                </c:pt>
                <c:pt idx="646">
                  <c:v>5.1383400000000004</c:v>
                </c:pt>
                <c:pt idx="647">
                  <c:v>5.3170799999999998</c:v>
                </c:pt>
                <c:pt idx="648">
                  <c:v>6.5765399999999996</c:v>
                </c:pt>
                <c:pt idx="649">
                  <c:v>5.0747099999999996</c:v>
                </c:pt>
                <c:pt idx="650">
                  <c:v>5.5010199999999996</c:v>
                </c:pt>
                <c:pt idx="651">
                  <c:v>4.95479</c:v>
                </c:pt>
                <c:pt idx="652">
                  <c:v>5.2734500000000004</c:v>
                </c:pt>
                <c:pt idx="653">
                  <c:v>7.2754599999999998</c:v>
                </c:pt>
                <c:pt idx="654">
                  <c:v>7.3843500000000004</c:v>
                </c:pt>
                <c:pt idx="655">
                  <c:v>6.1141800000000002</c:v>
                </c:pt>
                <c:pt idx="656">
                  <c:v>8.1626399999999997</c:v>
                </c:pt>
                <c:pt idx="657">
                  <c:v>6.8163099999999996</c:v>
                </c:pt>
                <c:pt idx="658">
                  <c:v>5.3866199999999997</c:v>
                </c:pt>
                <c:pt idx="659">
                  <c:v>5.7434700000000003</c:v>
                </c:pt>
                <c:pt idx="660">
                  <c:v>7.7565200000000001</c:v>
                </c:pt>
                <c:pt idx="661">
                  <c:v>7.7355299999999998</c:v>
                </c:pt>
                <c:pt idx="662">
                  <c:v>4.8369600000000004</c:v>
                </c:pt>
                <c:pt idx="663">
                  <c:v>6.3837000000000002</c:v>
                </c:pt>
                <c:pt idx="664">
                  <c:v>5.4199700000000002</c:v>
                </c:pt>
                <c:pt idx="665">
                  <c:v>7.4929199999999998</c:v>
                </c:pt>
                <c:pt idx="666">
                  <c:v>7.9023700000000003</c:v>
                </c:pt>
                <c:pt idx="667">
                  <c:v>6.3041700000000001</c:v>
                </c:pt>
                <c:pt idx="668">
                  <c:v>6.5229400000000002</c:v>
                </c:pt>
                <c:pt idx="669">
                  <c:v>6.1333399999999996</c:v>
                </c:pt>
                <c:pt idx="670">
                  <c:v>9.2364999999999995</c:v>
                </c:pt>
                <c:pt idx="671">
                  <c:v>5.9836400000000003</c:v>
                </c:pt>
                <c:pt idx="672">
                  <c:v>3.83378</c:v>
                </c:pt>
                <c:pt idx="673">
                  <c:v>5.3374600000000001</c:v>
                </c:pt>
                <c:pt idx="674">
                  <c:v>8.1935500000000001</c:v>
                </c:pt>
                <c:pt idx="675">
                  <c:v>7.4943600000000004</c:v>
                </c:pt>
                <c:pt idx="676">
                  <c:v>5.54087</c:v>
                </c:pt>
                <c:pt idx="677">
                  <c:v>6.6032099999999998</c:v>
                </c:pt>
                <c:pt idx="678">
                  <c:v>6.0889699999999998</c:v>
                </c:pt>
                <c:pt idx="679">
                  <c:v>7.4726400000000002</c:v>
                </c:pt>
                <c:pt idx="680">
                  <c:v>7.6297300000000003</c:v>
                </c:pt>
                <c:pt idx="681">
                  <c:v>4.9421600000000003</c:v>
                </c:pt>
                <c:pt idx="682">
                  <c:v>7.3614699999999997</c:v>
                </c:pt>
                <c:pt idx="683">
                  <c:v>7.3539000000000003</c:v>
                </c:pt>
                <c:pt idx="684">
                  <c:v>3.2493500000000002</c:v>
                </c:pt>
                <c:pt idx="685">
                  <c:v>6.0615600000000001</c:v>
                </c:pt>
                <c:pt idx="686">
                  <c:v>6.7040899999999999</c:v>
                </c:pt>
                <c:pt idx="687">
                  <c:v>6.5831799999999996</c:v>
                </c:pt>
                <c:pt idx="688">
                  <c:v>6.7657800000000003</c:v>
                </c:pt>
                <c:pt idx="689">
                  <c:v>7.5420600000000002</c:v>
                </c:pt>
                <c:pt idx="690">
                  <c:v>6.4506800000000002</c:v>
                </c:pt>
                <c:pt idx="691">
                  <c:v>4.4096599999999997</c:v>
                </c:pt>
                <c:pt idx="692">
                  <c:v>7.47309</c:v>
                </c:pt>
                <c:pt idx="693">
                  <c:v>7.0168299999999997</c:v>
                </c:pt>
                <c:pt idx="694">
                  <c:v>4.5448300000000001</c:v>
                </c:pt>
                <c:pt idx="695">
                  <c:v>5.9756</c:v>
                </c:pt>
                <c:pt idx="696">
                  <c:v>5.96197</c:v>
                </c:pt>
                <c:pt idx="697">
                  <c:v>4.3675499999999996</c:v>
                </c:pt>
                <c:pt idx="698">
                  <c:v>6.2966300000000004</c:v>
                </c:pt>
                <c:pt idx="699">
                  <c:v>5.95282</c:v>
                </c:pt>
                <c:pt idx="700">
                  <c:v>8.2013400000000001</c:v>
                </c:pt>
                <c:pt idx="701">
                  <c:v>7.8064900000000002</c:v>
                </c:pt>
                <c:pt idx="702">
                  <c:v>2.5438000000000001</c:v>
                </c:pt>
                <c:pt idx="703">
                  <c:v>6.8370699999999998</c:v>
                </c:pt>
                <c:pt idx="704">
                  <c:v>6.92225</c:v>
                </c:pt>
                <c:pt idx="705">
                  <c:v>5.9330299999999996</c:v>
                </c:pt>
                <c:pt idx="706">
                  <c:v>2.4278</c:v>
                </c:pt>
                <c:pt idx="707">
                  <c:v>6.8365600000000004</c:v>
                </c:pt>
                <c:pt idx="708">
                  <c:v>6.5550300000000004</c:v>
                </c:pt>
                <c:pt idx="709">
                  <c:v>7.6367399999999996</c:v>
                </c:pt>
                <c:pt idx="710">
                  <c:v>6.2136399999999998</c:v>
                </c:pt>
                <c:pt idx="711">
                  <c:v>2.9731299999999998</c:v>
                </c:pt>
                <c:pt idx="712">
                  <c:v>6.1398999999999999</c:v>
                </c:pt>
                <c:pt idx="713">
                  <c:v>6.3726200000000004</c:v>
                </c:pt>
                <c:pt idx="714">
                  <c:v>6.7029500000000004</c:v>
                </c:pt>
                <c:pt idx="715">
                  <c:v>9.1022800000000004</c:v>
                </c:pt>
                <c:pt idx="716">
                  <c:v>4.6159800000000004</c:v>
                </c:pt>
                <c:pt idx="717">
                  <c:v>8.2386800000000004</c:v>
                </c:pt>
                <c:pt idx="718">
                  <c:v>6.6265400000000003</c:v>
                </c:pt>
                <c:pt idx="719">
                  <c:v>4.5561199999999999</c:v>
                </c:pt>
                <c:pt idx="720">
                  <c:v>5.6775399999999996</c:v>
                </c:pt>
                <c:pt idx="721">
                  <c:v>6.1954500000000001</c:v>
                </c:pt>
                <c:pt idx="722">
                  <c:v>7.6870099999999999</c:v>
                </c:pt>
                <c:pt idx="723">
                  <c:v>6.1042399999999999</c:v>
                </c:pt>
                <c:pt idx="724">
                  <c:v>4.9724599999999999</c:v>
                </c:pt>
                <c:pt idx="725">
                  <c:v>5.6472199999999999</c:v>
                </c:pt>
                <c:pt idx="726">
                  <c:v>6.4754800000000001</c:v>
                </c:pt>
                <c:pt idx="727">
                  <c:v>7.1163999999999996</c:v>
                </c:pt>
                <c:pt idx="728">
                  <c:v>5.6726700000000001</c:v>
                </c:pt>
                <c:pt idx="729">
                  <c:v>7.0266500000000001</c:v>
                </c:pt>
                <c:pt idx="730">
                  <c:v>5.0886699999999996</c:v>
                </c:pt>
                <c:pt idx="731">
                  <c:v>6.6487800000000004</c:v>
                </c:pt>
                <c:pt idx="732">
                  <c:v>2.7064900000000001</c:v>
                </c:pt>
                <c:pt idx="733">
                  <c:v>6.5850799999999996</c:v>
                </c:pt>
                <c:pt idx="734">
                  <c:v>5.6809700000000003</c:v>
                </c:pt>
                <c:pt idx="735">
                  <c:v>7.2005800000000004</c:v>
                </c:pt>
                <c:pt idx="736">
                  <c:v>6.38565</c:v>
                </c:pt>
                <c:pt idx="737">
                  <c:v>5.32491</c:v>
                </c:pt>
                <c:pt idx="738">
                  <c:v>6.3935700000000004</c:v>
                </c:pt>
                <c:pt idx="739">
                  <c:v>4.9168000000000003</c:v>
                </c:pt>
                <c:pt idx="740">
                  <c:v>7.7479500000000003</c:v>
                </c:pt>
                <c:pt idx="741">
                  <c:v>6.9581600000000003</c:v>
                </c:pt>
                <c:pt idx="742">
                  <c:v>2.3571200000000001</c:v>
                </c:pt>
                <c:pt idx="743">
                  <c:v>5.6704400000000001</c:v>
                </c:pt>
                <c:pt idx="744">
                  <c:v>5.5399700000000003</c:v>
                </c:pt>
              </c:numCache>
            </c:numRef>
          </c:xVal>
          <c:yVal>
            <c:numRef>
              <c:f>Sheet2!$B$1306:$B$2050</c:f>
              <c:numCache>
                <c:formatCode>General</c:formatCode>
                <c:ptCount val="745"/>
                <c:pt idx="0">
                  <c:v>9.4849499999999995</c:v>
                </c:pt>
                <c:pt idx="1">
                  <c:v>8.5996900000000007</c:v>
                </c:pt>
                <c:pt idx="2">
                  <c:v>9.1386900000000004</c:v>
                </c:pt>
                <c:pt idx="3">
                  <c:v>10.8468</c:v>
                </c:pt>
                <c:pt idx="4">
                  <c:v>10.339399999999999</c:v>
                </c:pt>
                <c:pt idx="5">
                  <c:v>8.8607399999999998</c:v>
                </c:pt>
                <c:pt idx="6">
                  <c:v>6.69299</c:v>
                </c:pt>
                <c:pt idx="7">
                  <c:v>10.302199999999999</c:v>
                </c:pt>
                <c:pt idx="8">
                  <c:v>8.8287200000000006</c:v>
                </c:pt>
                <c:pt idx="9">
                  <c:v>11.913500000000001</c:v>
                </c:pt>
                <c:pt idx="10">
                  <c:v>8.9560200000000005</c:v>
                </c:pt>
                <c:pt idx="11">
                  <c:v>6.1349099999999996</c:v>
                </c:pt>
                <c:pt idx="12">
                  <c:v>9.8817000000000004</c:v>
                </c:pt>
                <c:pt idx="13">
                  <c:v>10.2384</c:v>
                </c:pt>
                <c:pt idx="14">
                  <c:v>6.4149000000000003</c:v>
                </c:pt>
                <c:pt idx="15">
                  <c:v>9.0663699999999992</c:v>
                </c:pt>
                <c:pt idx="16">
                  <c:v>6.5648499999999999</c:v>
                </c:pt>
                <c:pt idx="17">
                  <c:v>9.1342300000000005</c:v>
                </c:pt>
                <c:pt idx="18">
                  <c:v>6.8870199999999997</c:v>
                </c:pt>
                <c:pt idx="19">
                  <c:v>9.1578900000000001</c:v>
                </c:pt>
                <c:pt idx="20">
                  <c:v>7.5468200000000003</c:v>
                </c:pt>
                <c:pt idx="21">
                  <c:v>9.9576899999999995</c:v>
                </c:pt>
                <c:pt idx="22">
                  <c:v>7.6688099999999997</c:v>
                </c:pt>
                <c:pt idx="23">
                  <c:v>12.919600000000001</c:v>
                </c:pt>
                <c:pt idx="24">
                  <c:v>5.88436</c:v>
                </c:pt>
                <c:pt idx="25">
                  <c:v>11.331200000000001</c:v>
                </c:pt>
                <c:pt idx="26">
                  <c:v>11.4429</c:v>
                </c:pt>
                <c:pt idx="27">
                  <c:v>7.6755399999999998</c:v>
                </c:pt>
                <c:pt idx="28">
                  <c:v>10.072900000000001</c:v>
                </c:pt>
                <c:pt idx="29">
                  <c:v>12.366199999999999</c:v>
                </c:pt>
                <c:pt idx="30">
                  <c:v>8.0115700000000007</c:v>
                </c:pt>
                <c:pt idx="31">
                  <c:v>11.7232</c:v>
                </c:pt>
                <c:pt idx="32">
                  <c:v>8.60745</c:v>
                </c:pt>
                <c:pt idx="33">
                  <c:v>10.849600000000001</c:v>
                </c:pt>
                <c:pt idx="34">
                  <c:v>7.0750200000000003</c:v>
                </c:pt>
                <c:pt idx="35">
                  <c:v>9.2870299999999997</c:v>
                </c:pt>
                <c:pt idx="36">
                  <c:v>9.3268799999999992</c:v>
                </c:pt>
                <c:pt idx="37">
                  <c:v>9.4030699999999996</c:v>
                </c:pt>
                <c:pt idx="38">
                  <c:v>11.5845</c:v>
                </c:pt>
                <c:pt idx="39">
                  <c:v>8.21143</c:v>
                </c:pt>
                <c:pt idx="40">
                  <c:v>12.6158</c:v>
                </c:pt>
                <c:pt idx="41">
                  <c:v>10.3575</c:v>
                </c:pt>
                <c:pt idx="42">
                  <c:v>10.5053</c:v>
                </c:pt>
                <c:pt idx="43">
                  <c:v>7.4920600000000004</c:v>
                </c:pt>
                <c:pt idx="44">
                  <c:v>10.4793</c:v>
                </c:pt>
                <c:pt idx="45">
                  <c:v>8.7480100000000007</c:v>
                </c:pt>
                <c:pt idx="46">
                  <c:v>7.3106600000000004</c:v>
                </c:pt>
                <c:pt idx="47">
                  <c:v>5.7832299999999996</c:v>
                </c:pt>
                <c:pt idx="48">
                  <c:v>13.356999999999999</c:v>
                </c:pt>
                <c:pt idx="49">
                  <c:v>8.8128200000000003</c:v>
                </c:pt>
                <c:pt idx="50">
                  <c:v>7.4290399999999996</c:v>
                </c:pt>
                <c:pt idx="51">
                  <c:v>6.4674699999999996</c:v>
                </c:pt>
                <c:pt idx="52">
                  <c:v>8.2189200000000007</c:v>
                </c:pt>
                <c:pt idx="53">
                  <c:v>9.9834800000000001</c:v>
                </c:pt>
                <c:pt idx="54">
                  <c:v>8.9925099999999993</c:v>
                </c:pt>
                <c:pt idx="55">
                  <c:v>10.7601</c:v>
                </c:pt>
                <c:pt idx="56">
                  <c:v>8.2257300000000004</c:v>
                </c:pt>
                <c:pt idx="57">
                  <c:v>10.9169</c:v>
                </c:pt>
                <c:pt idx="58">
                  <c:v>7.7745800000000003</c:v>
                </c:pt>
                <c:pt idx="59">
                  <c:v>8.4520499999999998</c:v>
                </c:pt>
                <c:pt idx="60">
                  <c:v>11.8003</c:v>
                </c:pt>
                <c:pt idx="61">
                  <c:v>9.2566600000000001</c:v>
                </c:pt>
                <c:pt idx="62">
                  <c:v>10.6722</c:v>
                </c:pt>
                <c:pt idx="63">
                  <c:v>10.9953</c:v>
                </c:pt>
                <c:pt idx="64">
                  <c:v>10.1713</c:v>
                </c:pt>
                <c:pt idx="65">
                  <c:v>9.9682300000000001</c:v>
                </c:pt>
                <c:pt idx="66">
                  <c:v>7.9635999999999996</c:v>
                </c:pt>
                <c:pt idx="67">
                  <c:v>7.30335</c:v>
                </c:pt>
                <c:pt idx="68">
                  <c:v>8.9582200000000007</c:v>
                </c:pt>
                <c:pt idx="69">
                  <c:v>9.9162199999999991</c:v>
                </c:pt>
                <c:pt idx="70">
                  <c:v>8.9999199999999995</c:v>
                </c:pt>
                <c:pt idx="71">
                  <c:v>10.585800000000001</c:v>
                </c:pt>
                <c:pt idx="72">
                  <c:v>7.8514200000000001</c:v>
                </c:pt>
                <c:pt idx="73">
                  <c:v>9.1347400000000007</c:v>
                </c:pt>
                <c:pt idx="74">
                  <c:v>7.9147699999999999</c:v>
                </c:pt>
                <c:pt idx="75">
                  <c:v>9.3147000000000002</c:v>
                </c:pt>
                <c:pt idx="76">
                  <c:v>11.307399999999999</c:v>
                </c:pt>
                <c:pt idx="77">
                  <c:v>6.58948</c:v>
                </c:pt>
                <c:pt idx="78">
                  <c:v>7.8525499999999999</c:v>
                </c:pt>
                <c:pt idx="79">
                  <c:v>8.7532399999999999</c:v>
                </c:pt>
                <c:pt idx="80">
                  <c:v>9.5465</c:v>
                </c:pt>
                <c:pt idx="81">
                  <c:v>7.8165500000000003</c:v>
                </c:pt>
                <c:pt idx="82">
                  <c:v>10.546200000000001</c:v>
                </c:pt>
                <c:pt idx="83">
                  <c:v>7.8826400000000003</c:v>
                </c:pt>
                <c:pt idx="84">
                  <c:v>7.76769</c:v>
                </c:pt>
                <c:pt idx="85">
                  <c:v>6.3387900000000004</c:v>
                </c:pt>
                <c:pt idx="86">
                  <c:v>9.4727300000000003</c:v>
                </c:pt>
                <c:pt idx="87">
                  <c:v>10.0189</c:v>
                </c:pt>
                <c:pt idx="88">
                  <c:v>10.6533</c:v>
                </c:pt>
                <c:pt idx="89">
                  <c:v>9.6781500000000005</c:v>
                </c:pt>
                <c:pt idx="90">
                  <c:v>9.1356099999999998</c:v>
                </c:pt>
                <c:pt idx="91">
                  <c:v>7.8593299999999999</c:v>
                </c:pt>
                <c:pt idx="92">
                  <c:v>9.5589700000000004</c:v>
                </c:pt>
                <c:pt idx="93">
                  <c:v>7.1560199999999998</c:v>
                </c:pt>
                <c:pt idx="94">
                  <c:v>8.3030799999999996</c:v>
                </c:pt>
                <c:pt idx="95">
                  <c:v>9.4331800000000001</c:v>
                </c:pt>
                <c:pt idx="96">
                  <c:v>6.1054300000000001</c:v>
                </c:pt>
                <c:pt idx="97">
                  <c:v>6.2444100000000002</c:v>
                </c:pt>
                <c:pt idx="98">
                  <c:v>10.168200000000001</c:v>
                </c:pt>
                <c:pt idx="99">
                  <c:v>7.4327699999999997</c:v>
                </c:pt>
                <c:pt idx="100">
                  <c:v>8.9834599999999991</c:v>
                </c:pt>
                <c:pt idx="101">
                  <c:v>9.6604200000000002</c:v>
                </c:pt>
                <c:pt idx="102">
                  <c:v>8.9732900000000004</c:v>
                </c:pt>
                <c:pt idx="103">
                  <c:v>6.21732</c:v>
                </c:pt>
                <c:pt idx="104">
                  <c:v>6.0155200000000004</c:v>
                </c:pt>
                <c:pt idx="105">
                  <c:v>7.5367300000000004</c:v>
                </c:pt>
                <c:pt idx="106">
                  <c:v>9.0161999999999995</c:v>
                </c:pt>
                <c:pt idx="107">
                  <c:v>9.4185599999999994</c:v>
                </c:pt>
                <c:pt idx="108">
                  <c:v>9.6503700000000006</c:v>
                </c:pt>
                <c:pt idx="109">
                  <c:v>9.4318200000000001</c:v>
                </c:pt>
                <c:pt idx="110">
                  <c:v>8.2784800000000001</c:v>
                </c:pt>
                <c:pt idx="111">
                  <c:v>8.5355799999999995</c:v>
                </c:pt>
                <c:pt idx="112">
                  <c:v>7.4356299999999997</c:v>
                </c:pt>
                <c:pt idx="113">
                  <c:v>10.360300000000001</c:v>
                </c:pt>
                <c:pt idx="114">
                  <c:v>8.3758300000000006</c:v>
                </c:pt>
                <c:pt idx="115">
                  <c:v>7.59992</c:v>
                </c:pt>
                <c:pt idx="116">
                  <c:v>10.4384</c:v>
                </c:pt>
                <c:pt idx="117">
                  <c:v>9.72776</c:v>
                </c:pt>
                <c:pt idx="118">
                  <c:v>10.351000000000001</c:v>
                </c:pt>
                <c:pt idx="119">
                  <c:v>8.8200400000000005</c:v>
                </c:pt>
                <c:pt idx="120">
                  <c:v>9.6109399999999994</c:v>
                </c:pt>
                <c:pt idx="121">
                  <c:v>8.5557999999999996</c:v>
                </c:pt>
                <c:pt idx="122">
                  <c:v>10.5158</c:v>
                </c:pt>
                <c:pt idx="123">
                  <c:v>9.0934299999999997</c:v>
                </c:pt>
                <c:pt idx="124">
                  <c:v>7.2639699999999996</c:v>
                </c:pt>
                <c:pt idx="125">
                  <c:v>11.8431</c:v>
                </c:pt>
                <c:pt idx="126">
                  <c:v>9.9685100000000002</c:v>
                </c:pt>
                <c:pt idx="127">
                  <c:v>7.6875799999999996</c:v>
                </c:pt>
                <c:pt idx="128">
                  <c:v>8.2288499999999996</c:v>
                </c:pt>
                <c:pt idx="129">
                  <c:v>11.2501</c:v>
                </c:pt>
                <c:pt idx="130">
                  <c:v>10.127599999999999</c:v>
                </c:pt>
                <c:pt idx="131">
                  <c:v>7.3809199999999997</c:v>
                </c:pt>
                <c:pt idx="132">
                  <c:v>11.0039</c:v>
                </c:pt>
                <c:pt idx="133">
                  <c:v>8.6757600000000004</c:v>
                </c:pt>
                <c:pt idx="134">
                  <c:v>10.692399999999999</c:v>
                </c:pt>
                <c:pt idx="135">
                  <c:v>8.6995500000000003</c:v>
                </c:pt>
                <c:pt idx="136">
                  <c:v>7.3031300000000003</c:v>
                </c:pt>
                <c:pt idx="137">
                  <c:v>8.3973099999999992</c:v>
                </c:pt>
                <c:pt idx="138">
                  <c:v>10.459300000000001</c:v>
                </c:pt>
                <c:pt idx="139">
                  <c:v>11.8748</c:v>
                </c:pt>
                <c:pt idx="140">
                  <c:v>7.4495899999999997</c:v>
                </c:pt>
                <c:pt idx="141">
                  <c:v>7.0469099999999996</c:v>
                </c:pt>
                <c:pt idx="142">
                  <c:v>13.2317</c:v>
                </c:pt>
                <c:pt idx="143">
                  <c:v>8.1419800000000002</c:v>
                </c:pt>
                <c:pt idx="144">
                  <c:v>8.0017300000000002</c:v>
                </c:pt>
                <c:pt idx="145">
                  <c:v>6.6869399999999999</c:v>
                </c:pt>
                <c:pt idx="146">
                  <c:v>11.1693</c:v>
                </c:pt>
                <c:pt idx="147">
                  <c:v>9.2971500000000002</c:v>
                </c:pt>
                <c:pt idx="148">
                  <c:v>13.306900000000001</c:v>
                </c:pt>
                <c:pt idx="149">
                  <c:v>11.283300000000001</c:v>
                </c:pt>
                <c:pt idx="150">
                  <c:v>7.3897599999999999</c:v>
                </c:pt>
                <c:pt idx="151">
                  <c:v>9.8728999999999996</c:v>
                </c:pt>
                <c:pt idx="152">
                  <c:v>8.80443</c:v>
                </c:pt>
                <c:pt idx="153">
                  <c:v>7.8389800000000003</c:v>
                </c:pt>
                <c:pt idx="154">
                  <c:v>8.0879399999999997</c:v>
                </c:pt>
                <c:pt idx="155">
                  <c:v>6.9208400000000001</c:v>
                </c:pt>
                <c:pt idx="156">
                  <c:v>9.1959499999999998</c:v>
                </c:pt>
                <c:pt idx="157">
                  <c:v>9.8248200000000008</c:v>
                </c:pt>
                <c:pt idx="158">
                  <c:v>8.3062900000000006</c:v>
                </c:pt>
                <c:pt idx="159">
                  <c:v>6.5074800000000002</c:v>
                </c:pt>
                <c:pt idx="160">
                  <c:v>10.5844</c:v>
                </c:pt>
                <c:pt idx="161">
                  <c:v>9.6686899999999998</c:v>
                </c:pt>
                <c:pt idx="162">
                  <c:v>7.5491799999999998</c:v>
                </c:pt>
                <c:pt idx="163">
                  <c:v>8.4120399999999993</c:v>
                </c:pt>
                <c:pt idx="164">
                  <c:v>9.74953</c:v>
                </c:pt>
                <c:pt idx="165">
                  <c:v>12.4339</c:v>
                </c:pt>
                <c:pt idx="166">
                  <c:v>8.2826900000000006</c:v>
                </c:pt>
                <c:pt idx="167">
                  <c:v>7.7359900000000001</c:v>
                </c:pt>
                <c:pt idx="168">
                  <c:v>11.3424</c:v>
                </c:pt>
                <c:pt idx="169">
                  <c:v>9.3359699999999997</c:v>
                </c:pt>
                <c:pt idx="170">
                  <c:v>8.1701800000000002</c:v>
                </c:pt>
                <c:pt idx="171">
                  <c:v>8.9895800000000001</c:v>
                </c:pt>
                <c:pt idx="172">
                  <c:v>8.1908999999999992</c:v>
                </c:pt>
                <c:pt idx="173">
                  <c:v>9.99254</c:v>
                </c:pt>
                <c:pt idx="174">
                  <c:v>6.6683300000000001</c:v>
                </c:pt>
                <c:pt idx="175">
                  <c:v>9.2899700000000003</c:v>
                </c:pt>
                <c:pt idx="176">
                  <c:v>10.345000000000001</c:v>
                </c:pt>
                <c:pt idx="177">
                  <c:v>10.3179</c:v>
                </c:pt>
                <c:pt idx="178">
                  <c:v>9.7327399999999997</c:v>
                </c:pt>
                <c:pt idx="179">
                  <c:v>10.756500000000001</c:v>
                </c:pt>
                <c:pt idx="180">
                  <c:v>7.06576</c:v>
                </c:pt>
                <c:pt idx="181">
                  <c:v>7.66676</c:v>
                </c:pt>
                <c:pt idx="182">
                  <c:v>8.9771099999999997</c:v>
                </c:pt>
                <c:pt idx="183">
                  <c:v>9.7300400000000007</c:v>
                </c:pt>
                <c:pt idx="184">
                  <c:v>10.870799999999999</c:v>
                </c:pt>
                <c:pt idx="185">
                  <c:v>8.9339499999999994</c:v>
                </c:pt>
                <c:pt idx="186">
                  <c:v>7.4044299999999996</c:v>
                </c:pt>
                <c:pt idx="187">
                  <c:v>10.7211</c:v>
                </c:pt>
                <c:pt idx="188">
                  <c:v>9.5671499999999998</c:v>
                </c:pt>
                <c:pt idx="189">
                  <c:v>10.3764</c:v>
                </c:pt>
                <c:pt idx="190">
                  <c:v>10.1356</c:v>
                </c:pt>
                <c:pt idx="191">
                  <c:v>9.44984</c:v>
                </c:pt>
                <c:pt idx="192">
                  <c:v>9.8886599999999998</c:v>
                </c:pt>
                <c:pt idx="193">
                  <c:v>8.7132699999999996</c:v>
                </c:pt>
                <c:pt idx="194">
                  <c:v>14.29</c:v>
                </c:pt>
                <c:pt idx="195">
                  <c:v>8.1209299999999995</c:v>
                </c:pt>
                <c:pt idx="196">
                  <c:v>10.217000000000001</c:v>
                </c:pt>
                <c:pt idx="197">
                  <c:v>6.3622100000000001</c:v>
                </c:pt>
                <c:pt idx="198">
                  <c:v>12.0892</c:v>
                </c:pt>
                <c:pt idx="199">
                  <c:v>12.0647</c:v>
                </c:pt>
                <c:pt idx="200">
                  <c:v>10.3108</c:v>
                </c:pt>
                <c:pt idx="201">
                  <c:v>8.1994699999999998</c:v>
                </c:pt>
                <c:pt idx="202">
                  <c:v>9.2637300000000007</c:v>
                </c:pt>
                <c:pt idx="203">
                  <c:v>9.1307600000000004</c:v>
                </c:pt>
                <c:pt idx="204">
                  <c:v>10.799899999999999</c:v>
                </c:pt>
                <c:pt idx="205">
                  <c:v>10.606199999999999</c:v>
                </c:pt>
                <c:pt idx="206">
                  <c:v>9.6520499999999991</c:v>
                </c:pt>
                <c:pt idx="207">
                  <c:v>9.0685099999999998</c:v>
                </c:pt>
                <c:pt idx="208">
                  <c:v>10.661899999999999</c:v>
                </c:pt>
                <c:pt idx="209">
                  <c:v>7.8534300000000004</c:v>
                </c:pt>
                <c:pt idx="210">
                  <c:v>10.1782</c:v>
                </c:pt>
                <c:pt idx="211">
                  <c:v>8.1574100000000005</c:v>
                </c:pt>
                <c:pt idx="212">
                  <c:v>7.5808900000000001</c:v>
                </c:pt>
                <c:pt idx="213">
                  <c:v>8.3330199999999994</c:v>
                </c:pt>
                <c:pt idx="214">
                  <c:v>10.470800000000001</c:v>
                </c:pt>
                <c:pt idx="215">
                  <c:v>10.059900000000001</c:v>
                </c:pt>
                <c:pt idx="216">
                  <c:v>8.5467600000000008</c:v>
                </c:pt>
                <c:pt idx="217">
                  <c:v>7.4245099999999997</c:v>
                </c:pt>
                <c:pt idx="218">
                  <c:v>7.6638599999999997</c:v>
                </c:pt>
                <c:pt idx="219">
                  <c:v>9.8684700000000003</c:v>
                </c:pt>
                <c:pt idx="220">
                  <c:v>11.097099999999999</c:v>
                </c:pt>
                <c:pt idx="221">
                  <c:v>7.1927399999999997</c:v>
                </c:pt>
                <c:pt idx="222">
                  <c:v>5.90151</c:v>
                </c:pt>
                <c:pt idx="223">
                  <c:v>7.3401100000000001</c:v>
                </c:pt>
                <c:pt idx="224">
                  <c:v>7.2018899999999997</c:v>
                </c:pt>
                <c:pt idx="225">
                  <c:v>9.52529</c:v>
                </c:pt>
                <c:pt idx="226">
                  <c:v>10.894299999999999</c:v>
                </c:pt>
                <c:pt idx="227">
                  <c:v>11.3865</c:v>
                </c:pt>
                <c:pt idx="228">
                  <c:v>10.707800000000001</c:v>
                </c:pt>
                <c:pt idx="229">
                  <c:v>10.353400000000001</c:v>
                </c:pt>
                <c:pt idx="230">
                  <c:v>10.041</c:v>
                </c:pt>
                <c:pt idx="231">
                  <c:v>9.9043799999999997</c:v>
                </c:pt>
                <c:pt idx="232">
                  <c:v>8.7756799999999995</c:v>
                </c:pt>
                <c:pt idx="233">
                  <c:v>7.4715999999999996</c:v>
                </c:pt>
                <c:pt idx="234">
                  <c:v>10.2837</c:v>
                </c:pt>
                <c:pt idx="235">
                  <c:v>13.388</c:v>
                </c:pt>
                <c:pt idx="236">
                  <c:v>7.2359</c:v>
                </c:pt>
                <c:pt idx="237">
                  <c:v>7.2282400000000004</c:v>
                </c:pt>
                <c:pt idx="238">
                  <c:v>9.8433399999999995</c:v>
                </c:pt>
                <c:pt idx="239">
                  <c:v>8.7238699999999998</c:v>
                </c:pt>
                <c:pt idx="240">
                  <c:v>10.020899999999999</c:v>
                </c:pt>
                <c:pt idx="241">
                  <c:v>6.0727200000000003</c:v>
                </c:pt>
                <c:pt idx="242">
                  <c:v>10.008800000000001</c:v>
                </c:pt>
                <c:pt idx="243">
                  <c:v>6.2679400000000003</c:v>
                </c:pt>
                <c:pt idx="244">
                  <c:v>9.8826900000000002</c:v>
                </c:pt>
                <c:pt idx="245">
                  <c:v>8.1203500000000002</c:v>
                </c:pt>
                <c:pt idx="246">
                  <c:v>9.1018000000000008</c:v>
                </c:pt>
                <c:pt idx="247">
                  <c:v>10.564500000000001</c:v>
                </c:pt>
                <c:pt idx="248">
                  <c:v>8.3704499999999999</c:v>
                </c:pt>
                <c:pt idx="249">
                  <c:v>7.6856</c:v>
                </c:pt>
                <c:pt idx="250">
                  <c:v>7.7452899999999998</c:v>
                </c:pt>
                <c:pt idx="251">
                  <c:v>8.0674100000000006</c:v>
                </c:pt>
                <c:pt idx="252">
                  <c:v>12.5281</c:v>
                </c:pt>
                <c:pt idx="253">
                  <c:v>10.246499999999999</c:v>
                </c:pt>
                <c:pt idx="254">
                  <c:v>7.2270700000000003</c:v>
                </c:pt>
                <c:pt idx="255">
                  <c:v>8.6192299999999999</c:v>
                </c:pt>
                <c:pt idx="256">
                  <c:v>9.5845400000000005</c:v>
                </c:pt>
                <c:pt idx="257">
                  <c:v>6.82538</c:v>
                </c:pt>
                <c:pt idx="258">
                  <c:v>10.3773</c:v>
                </c:pt>
                <c:pt idx="259">
                  <c:v>10.2575</c:v>
                </c:pt>
                <c:pt idx="260">
                  <c:v>8.3029399999999995</c:v>
                </c:pt>
                <c:pt idx="261">
                  <c:v>9.5492000000000008</c:v>
                </c:pt>
                <c:pt idx="262">
                  <c:v>9.1448800000000006</c:v>
                </c:pt>
                <c:pt idx="263">
                  <c:v>6.4247899999999998</c:v>
                </c:pt>
                <c:pt idx="264">
                  <c:v>8.5821299999999994</c:v>
                </c:pt>
                <c:pt idx="265">
                  <c:v>7.4779099999999996</c:v>
                </c:pt>
                <c:pt idx="266">
                  <c:v>7.8568699999999998</c:v>
                </c:pt>
                <c:pt idx="267">
                  <c:v>9.4044799999999995</c:v>
                </c:pt>
                <c:pt idx="268">
                  <c:v>10.793200000000001</c:v>
                </c:pt>
                <c:pt idx="269">
                  <c:v>8.8552400000000002</c:v>
                </c:pt>
                <c:pt idx="270">
                  <c:v>11.471399999999999</c:v>
                </c:pt>
                <c:pt idx="271">
                  <c:v>10.571899999999999</c:v>
                </c:pt>
                <c:pt idx="272">
                  <c:v>6.2772300000000003</c:v>
                </c:pt>
                <c:pt idx="273">
                  <c:v>8.5832700000000006</c:v>
                </c:pt>
                <c:pt idx="274">
                  <c:v>9.5084199999999992</c:v>
                </c:pt>
                <c:pt idx="275">
                  <c:v>7.3559200000000002</c:v>
                </c:pt>
                <c:pt idx="276">
                  <c:v>5.59077</c:v>
                </c:pt>
                <c:pt idx="277">
                  <c:v>9.43614</c:v>
                </c:pt>
                <c:pt idx="278">
                  <c:v>9.5012600000000003</c:v>
                </c:pt>
                <c:pt idx="279">
                  <c:v>11.797000000000001</c:v>
                </c:pt>
                <c:pt idx="280">
                  <c:v>8.2601300000000002</c:v>
                </c:pt>
                <c:pt idx="281">
                  <c:v>9.9915500000000002</c:v>
                </c:pt>
                <c:pt idx="282">
                  <c:v>14.937200000000001</c:v>
                </c:pt>
                <c:pt idx="283">
                  <c:v>7.9602899999999996</c:v>
                </c:pt>
                <c:pt idx="284">
                  <c:v>10.8535</c:v>
                </c:pt>
                <c:pt idx="285">
                  <c:v>8.3922699999999999</c:v>
                </c:pt>
                <c:pt idx="286">
                  <c:v>7.7956700000000003</c:v>
                </c:pt>
                <c:pt idx="287">
                  <c:v>9.5546600000000002</c:v>
                </c:pt>
                <c:pt idx="288">
                  <c:v>11.9892</c:v>
                </c:pt>
                <c:pt idx="289">
                  <c:v>7.7513800000000002</c:v>
                </c:pt>
                <c:pt idx="290">
                  <c:v>6.7938799999999997</c:v>
                </c:pt>
                <c:pt idx="291">
                  <c:v>6.7128800000000002</c:v>
                </c:pt>
                <c:pt idx="292">
                  <c:v>10.9155</c:v>
                </c:pt>
                <c:pt idx="293">
                  <c:v>9.7956800000000008</c:v>
                </c:pt>
                <c:pt idx="294">
                  <c:v>10.503399999999999</c:v>
                </c:pt>
                <c:pt idx="295">
                  <c:v>10.9976</c:v>
                </c:pt>
                <c:pt idx="296">
                  <c:v>9.9238800000000005</c:v>
                </c:pt>
                <c:pt idx="297">
                  <c:v>9.6434999999999995</c:v>
                </c:pt>
                <c:pt idx="298">
                  <c:v>10.970499999999999</c:v>
                </c:pt>
                <c:pt idx="299">
                  <c:v>7.3298699999999997</c:v>
                </c:pt>
                <c:pt idx="300">
                  <c:v>6.9627400000000002</c:v>
                </c:pt>
                <c:pt idx="301">
                  <c:v>8.7931799999999996</c:v>
                </c:pt>
                <c:pt idx="302">
                  <c:v>9.3340999999999994</c:v>
                </c:pt>
                <c:pt idx="303">
                  <c:v>9.6318000000000001</c:v>
                </c:pt>
                <c:pt idx="304">
                  <c:v>10.9404</c:v>
                </c:pt>
                <c:pt idx="305">
                  <c:v>9.8455999999999992</c:v>
                </c:pt>
                <c:pt idx="306">
                  <c:v>8.5563000000000002</c:v>
                </c:pt>
                <c:pt idx="307">
                  <c:v>9.2202900000000003</c:v>
                </c:pt>
                <c:pt idx="308">
                  <c:v>9.1863299999999999</c:v>
                </c:pt>
                <c:pt idx="309">
                  <c:v>8.2916799999999995</c:v>
                </c:pt>
                <c:pt idx="310">
                  <c:v>9.1360799999999998</c:v>
                </c:pt>
                <c:pt idx="311">
                  <c:v>11.263500000000001</c:v>
                </c:pt>
                <c:pt idx="312">
                  <c:v>7.60243</c:v>
                </c:pt>
                <c:pt idx="313">
                  <c:v>9.5617099999999997</c:v>
                </c:pt>
                <c:pt idx="314">
                  <c:v>9.2229700000000001</c:v>
                </c:pt>
                <c:pt idx="315">
                  <c:v>9.3607499999999995</c:v>
                </c:pt>
                <c:pt idx="316">
                  <c:v>8.2932400000000008</c:v>
                </c:pt>
                <c:pt idx="317">
                  <c:v>7.5122</c:v>
                </c:pt>
                <c:pt idx="318">
                  <c:v>9.75685</c:v>
                </c:pt>
                <c:pt idx="319">
                  <c:v>10.371</c:v>
                </c:pt>
                <c:pt idx="320">
                  <c:v>9.9435800000000008</c:v>
                </c:pt>
                <c:pt idx="321">
                  <c:v>9.7890099999999993</c:v>
                </c:pt>
                <c:pt idx="322">
                  <c:v>8.2875499999999995</c:v>
                </c:pt>
                <c:pt idx="323">
                  <c:v>9.4060900000000007</c:v>
                </c:pt>
                <c:pt idx="324">
                  <c:v>6.95214</c:v>
                </c:pt>
                <c:pt idx="325">
                  <c:v>10.816800000000001</c:v>
                </c:pt>
                <c:pt idx="326">
                  <c:v>7.9234999999999998</c:v>
                </c:pt>
                <c:pt idx="327">
                  <c:v>8.6695799999999998</c:v>
                </c:pt>
                <c:pt idx="328">
                  <c:v>8.0258500000000002</c:v>
                </c:pt>
                <c:pt idx="329">
                  <c:v>7.1706099999999999</c:v>
                </c:pt>
                <c:pt idx="330">
                  <c:v>8.0834499999999991</c:v>
                </c:pt>
                <c:pt idx="331">
                  <c:v>10.995900000000001</c:v>
                </c:pt>
                <c:pt idx="332">
                  <c:v>11.4785</c:v>
                </c:pt>
                <c:pt idx="333">
                  <c:v>8.5426400000000005</c:v>
                </c:pt>
                <c:pt idx="334">
                  <c:v>8.4968000000000004</c:v>
                </c:pt>
                <c:pt idx="335">
                  <c:v>9.2319899999999997</c:v>
                </c:pt>
                <c:pt idx="336">
                  <c:v>11.7942</c:v>
                </c:pt>
                <c:pt idx="337">
                  <c:v>10.2265</c:v>
                </c:pt>
                <c:pt idx="338">
                  <c:v>11.368</c:v>
                </c:pt>
                <c:pt idx="339">
                  <c:v>10.128399999999999</c:v>
                </c:pt>
                <c:pt idx="340">
                  <c:v>8.8828300000000002</c:v>
                </c:pt>
                <c:pt idx="341">
                  <c:v>8.1003000000000007</c:v>
                </c:pt>
                <c:pt idx="342">
                  <c:v>9.1893200000000004</c:v>
                </c:pt>
                <c:pt idx="343">
                  <c:v>8.0177300000000002</c:v>
                </c:pt>
                <c:pt idx="344">
                  <c:v>7.4451799999999997</c:v>
                </c:pt>
                <c:pt idx="345">
                  <c:v>10.1295</c:v>
                </c:pt>
                <c:pt idx="346">
                  <c:v>9.0115700000000007</c:v>
                </c:pt>
                <c:pt idx="347">
                  <c:v>8.6845499999999998</c:v>
                </c:pt>
                <c:pt idx="348">
                  <c:v>9.61097</c:v>
                </c:pt>
                <c:pt idx="349">
                  <c:v>10.4323</c:v>
                </c:pt>
                <c:pt idx="350">
                  <c:v>8.6133600000000001</c:v>
                </c:pt>
                <c:pt idx="351">
                  <c:v>10.9236</c:v>
                </c:pt>
                <c:pt idx="352">
                  <c:v>10.865399999999999</c:v>
                </c:pt>
                <c:pt idx="353">
                  <c:v>6.8445999999999998</c:v>
                </c:pt>
                <c:pt idx="354">
                  <c:v>9.3815799999999996</c:v>
                </c:pt>
                <c:pt idx="355">
                  <c:v>7.5580699999999998</c:v>
                </c:pt>
                <c:pt idx="356">
                  <c:v>6.9615499999999999</c:v>
                </c:pt>
                <c:pt idx="357">
                  <c:v>8.3848800000000008</c:v>
                </c:pt>
                <c:pt idx="358">
                  <c:v>8.3712599999999995</c:v>
                </c:pt>
                <c:pt idx="359">
                  <c:v>8.0768799999999992</c:v>
                </c:pt>
                <c:pt idx="360">
                  <c:v>7.5075700000000003</c:v>
                </c:pt>
                <c:pt idx="361">
                  <c:v>11.106199999999999</c:v>
                </c:pt>
                <c:pt idx="362">
                  <c:v>9.0557800000000004</c:v>
                </c:pt>
                <c:pt idx="363">
                  <c:v>6.5498500000000002</c:v>
                </c:pt>
                <c:pt idx="364">
                  <c:v>11.955299999999999</c:v>
                </c:pt>
                <c:pt idx="365">
                  <c:v>10.8352</c:v>
                </c:pt>
                <c:pt idx="366">
                  <c:v>13.712999999999999</c:v>
                </c:pt>
                <c:pt idx="367">
                  <c:v>7.4909600000000003</c:v>
                </c:pt>
                <c:pt idx="368">
                  <c:v>7.7803199999999997</c:v>
                </c:pt>
                <c:pt idx="369">
                  <c:v>8.9568999999999992</c:v>
                </c:pt>
                <c:pt idx="370">
                  <c:v>9.1835599999999999</c:v>
                </c:pt>
                <c:pt idx="371">
                  <c:v>9.3261900000000004</c:v>
                </c:pt>
                <c:pt idx="372">
                  <c:v>11.6922</c:v>
                </c:pt>
                <c:pt idx="373">
                  <c:v>12.041399999999999</c:v>
                </c:pt>
                <c:pt idx="374">
                  <c:v>7.7181100000000002</c:v>
                </c:pt>
                <c:pt idx="375">
                  <c:v>7.7758799999999999</c:v>
                </c:pt>
                <c:pt idx="376">
                  <c:v>8.3864199999999993</c:v>
                </c:pt>
                <c:pt idx="377">
                  <c:v>9.3816500000000005</c:v>
                </c:pt>
                <c:pt idx="378">
                  <c:v>12.754799999999999</c:v>
                </c:pt>
                <c:pt idx="379">
                  <c:v>10.4155</c:v>
                </c:pt>
                <c:pt idx="380">
                  <c:v>12.7164</c:v>
                </c:pt>
                <c:pt idx="381">
                  <c:v>7.2728999999999999</c:v>
                </c:pt>
                <c:pt idx="382">
                  <c:v>10.1585</c:v>
                </c:pt>
                <c:pt idx="383">
                  <c:v>10.7857</c:v>
                </c:pt>
                <c:pt idx="384">
                  <c:v>11.8888</c:v>
                </c:pt>
                <c:pt idx="385">
                  <c:v>6.8276899999999996</c:v>
                </c:pt>
                <c:pt idx="386">
                  <c:v>7.1186400000000001</c:v>
                </c:pt>
                <c:pt idx="387">
                  <c:v>9.5200999999999993</c:v>
                </c:pt>
                <c:pt idx="388">
                  <c:v>6.70336</c:v>
                </c:pt>
                <c:pt idx="389">
                  <c:v>10.713900000000001</c:v>
                </c:pt>
                <c:pt idx="390">
                  <c:v>8.8535299999999992</c:v>
                </c:pt>
                <c:pt idx="391">
                  <c:v>6.8552999999999997</c:v>
                </c:pt>
                <c:pt idx="392">
                  <c:v>11.0274</c:v>
                </c:pt>
                <c:pt idx="393">
                  <c:v>7.5608199999999997</c:v>
                </c:pt>
                <c:pt idx="394">
                  <c:v>9.6129599999999993</c:v>
                </c:pt>
                <c:pt idx="395">
                  <c:v>9.5047499999999996</c:v>
                </c:pt>
                <c:pt idx="396">
                  <c:v>6.7699699999999998</c:v>
                </c:pt>
                <c:pt idx="397">
                  <c:v>11.293200000000001</c:v>
                </c:pt>
                <c:pt idx="398">
                  <c:v>11.1378</c:v>
                </c:pt>
                <c:pt idx="399">
                  <c:v>11.876200000000001</c:v>
                </c:pt>
                <c:pt idx="400">
                  <c:v>10.624499999999999</c:v>
                </c:pt>
                <c:pt idx="401">
                  <c:v>6.5872799999999998</c:v>
                </c:pt>
                <c:pt idx="402">
                  <c:v>8.3054299999999994</c:v>
                </c:pt>
                <c:pt idx="403">
                  <c:v>12.8315</c:v>
                </c:pt>
                <c:pt idx="404">
                  <c:v>9.2073</c:v>
                </c:pt>
                <c:pt idx="405">
                  <c:v>10.061400000000001</c:v>
                </c:pt>
                <c:pt idx="406">
                  <c:v>10.7951</c:v>
                </c:pt>
                <c:pt idx="407">
                  <c:v>8.1654199999999992</c:v>
                </c:pt>
                <c:pt idx="408">
                  <c:v>8.8555799999999998</c:v>
                </c:pt>
                <c:pt idx="409">
                  <c:v>9.4647299999999994</c:v>
                </c:pt>
                <c:pt idx="410">
                  <c:v>8.9842600000000008</c:v>
                </c:pt>
                <c:pt idx="411">
                  <c:v>9.0021599999999999</c:v>
                </c:pt>
                <c:pt idx="412">
                  <c:v>9.0707699999999996</c:v>
                </c:pt>
                <c:pt idx="413">
                  <c:v>9.2370400000000004</c:v>
                </c:pt>
                <c:pt idx="414">
                  <c:v>11.41</c:v>
                </c:pt>
                <c:pt idx="415">
                  <c:v>7.6356999999999999</c:v>
                </c:pt>
                <c:pt idx="416">
                  <c:v>12.8316</c:v>
                </c:pt>
                <c:pt idx="417">
                  <c:v>9.4781899999999997</c:v>
                </c:pt>
                <c:pt idx="418">
                  <c:v>8.68506</c:v>
                </c:pt>
                <c:pt idx="419">
                  <c:v>10.0197</c:v>
                </c:pt>
                <c:pt idx="420">
                  <c:v>10.0534</c:v>
                </c:pt>
                <c:pt idx="421">
                  <c:v>8.9352300000000007</c:v>
                </c:pt>
                <c:pt idx="422">
                  <c:v>10.2836</c:v>
                </c:pt>
                <c:pt idx="423">
                  <c:v>10.48</c:v>
                </c:pt>
                <c:pt idx="424">
                  <c:v>11.577</c:v>
                </c:pt>
                <c:pt idx="425">
                  <c:v>9.9167900000000007</c:v>
                </c:pt>
                <c:pt idx="426">
                  <c:v>8.2020900000000001</c:v>
                </c:pt>
                <c:pt idx="427">
                  <c:v>11.158899999999999</c:v>
                </c:pt>
                <c:pt idx="428">
                  <c:v>10.6387</c:v>
                </c:pt>
                <c:pt idx="429">
                  <c:v>8.6105199999999993</c:v>
                </c:pt>
                <c:pt idx="430">
                  <c:v>10.156499999999999</c:v>
                </c:pt>
                <c:pt idx="431">
                  <c:v>5.4058700000000002</c:v>
                </c:pt>
                <c:pt idx="432">
                  <c:v>11.122999999999999</c:v>
                </c:pt>
                <c:pt idx="433">
                  <c:v>9.9919899999999995</c:v>
                </c:pt>
                <c:pt idx="434">
                  <c:v>11.0227</c:v>
                </c:pt>
                <c:pt idx="435">
                  <c:v>9.1610800000000001</c:v>
                </c:pt>
                <c:pt idx="436">
                  <c:v>9.5768900000000006</c:v>
                </c:pt>
                <c:pt idx="437">
                  <c:v>9.6566899999999993</c:v>
                </c:pt>
                <c:pt idx="438">
                  <c:v>8.0841899999999995</c:v>
                </c:pt>
                <c:pt idx="439">
                  <c:v>9.6434800000000003</c:v>
                </c:pt>
                <c:pt idx="440">
                  <c:v>8.0211900000000007</c:v>
                </c:pt>
                <c:pt idx="441">
                  <c:v>9.4109800000000003</c:v>
                </c:pt>
                <c:pt idx="442">
                  <c:v>5.1036700000000002</c:v>
                </c:pt>
                <c:pt idx="443">
                  <c:v>9.3733000000000004</c:v>
                </c:pt>
                <c:pt idx="444">
                  <c:v>6.5335999999999999</c:v>
                </c:pt>
                <c:pt idx="445">
                  <c:v>10.5145</c:v>
                </c:pt>
                <c:pt idx="446">
                  <c:v>8.2646300000000004</c:v>
                </c:pt>
                <c:pt idx="447">
                  <c:v>8.8791200000000003</c:v>
                </c:pt>
                <c:pt idx="448">
                  <c:v>11.0029</c:v>
                </c:pt>
                <c:pt idx="449">
                  <c:v>9.8014100000000006</c:v>
                </c:pt>
                <c:pt idx="450">
                  <c:v>8.5930300000000006</c:v>
                </c:pt>
                <c:pt idx="451">
                  <c:v>6.8436000000000003</c:v>
                </c:pt>
                <c:pt idx="452">
                  <c:v>8.2101500000000005</c:v>
                </c:pt>
                <c:pt idx="453">
                  <c:v>10.097200000000001</c:v>
                </c:pt>
                <c:pt idx="454">
                  <c:v>6.22668</c:v>
                </c:pt>
                <c:pt idx="455">
                  <c:v>13.102</c:v>
                </c:pt>
                <c:pt idx="456">
                  <c:v>10.9413</c:v>
                </c:pt>
                <c:pt idx="457">
                  <c:v>8.9807900000000007</c:v>
                </c:pt>
                <c:pt idx="458">
                  <c:v>9.9795599999999993</c:v>
                </c:pt>
                <c:pt idx="459">
                  <c:v>8.8459000000000003</c:v>
                </c:pt>
                <c:pt idx="460">
                  <c:v>7.2995400000000004</c:v>
                </c:pt>
                <c:pt idx="461">
                  <c:v>7.1349299999999998</c:v>
                </c:pt>
                <c:pt idx="462">
                  <c:v>9.0469600000000003</c:v>
                </c:pt>
                <c:pt idx="463">
                  <c:v>10.100899999999999</c:v>
                </c:pt>
                <c:pt idx="464">
                  <c:v>8.7578999999999994</c:v>
                </c:pt>
                <c:pt idx="465">
                  <c:v>8.4104700000000001</c:v>
                </c:pt>
                <c:pt idx="466">
                  <c:v>8.1654099999999996</c:v>
                </c:pt>
                <c:pt idx="467">
                  <c:v>6.2041199999999996</c:v>
                </c:pt>
                <c:pt idx="468">
                  <c:v>6.3494400000000004</c:v>
                </c:pt>
                <c:pt idx="469">
                  <c:v>9.8072800000000004</c:v>
                </c:pt>
                <c:pt idx="470">
                  <c:v>8.2947299999999995</c:v>
                </c:pt>
                <c:pt idx="471">
                  <c:v>9.2009699999999999</c:v>
                </c:pt>
                <c:pt idx="472">
                  <c:v>6.4872500000000004</c:v>
                </c:pt>
                <c:pt idx="473">
                  <c:v>7.6115300000000001</c:v>
                </c:pt>
                <c:pt idx="474">
                  <c:v>12.988200000000001</c:v>
                </c:pt>
                <c:pt idx="475">
                  <c:v>8.30992</c:v>
                </c:pt>
                <c:pt idx="476">
                  <c:v>12.055400000000001</c:v>
                </c:pt>
                <c:pt idx="477">
                  <c:v>10.5738</c:v>
                </c:pt>
                <c:pt idx="478">
                  <c:v>10.251099999999999</c:v>
                </c:pt>
                <c:pt idx="479">
                  <c:v>8.7053200000000004</c:v>
                </c:pt>
                <c:pt idx="480">
                  <c:v>9.0662800000000008</c:v>
                </c:pt>
                <c:pt idx="481">
                  <c:v>6.3185599999999997</c:v>
                </c:pt>
                <c:pt idx="482">
                  <c:v>11.591100000000001</c:v>
                </c:pt>
                <c:pt idx="483">
                  <c:v>7.5882399999999999</c:v>
                </c:pt>
                <c:pt idx="484">
                  <c:v>10.5764</c:v>
                </c:pt>
                <c:pt idx="485">
                  <c:v>6.3151599999999997</c:v>
                </c:pt>
                <c:pt idx="486">
                  <c:v>10.583399999999999</c:v>
                </c:pt>
                <c:pt idx="487">
                  <c:v>7.2903000000000002</c:v>
                </c:pt>
                <c:pt idx="488">
                  <c:v>9.8913700000000002</c:v>
                </c:pt>
                <c:pt idx="489">
                  <c:v>8.1583699999999997</c:v>
                </c:pt>
                <c:pt idx="490">
                  <c:v>10.17</c:v>
                </c:pt>
                <c:pt idx="491">
                  <c:v>6.7720599999999997</c:v>
                </c:pt>
                <c:pt idx="492">
                  <c:v>7.9925199999999998</c:v>
                </c:pt>
                <c:pt idx="493">
                  <c:v>7.0042600000000004</c:v>
                </c:pt>
                <c:pt idx="494">
                  <c:v>10.390599999999999</c:v>
                </c:pt>
                <c:pt idx="495">
                  <c:v>8.4889899999999994</c:v>
                </c:pt>
                <c:pt idx="496">
                  <c:v>8.9078599999999994</c:v>
                </c:pt>
                <c:pt idx="497">
                  <c:v>8.9225100000000008</c:v>
                </c:pt>
                <c:pt idx="498">
                  <c:v>9.4298400000000004</c:v>
                </c:pt>
                <c:pt idx="499">
                  <c:v>10.2385</c:v>
                </c:pt>
                <c:pt idx="500">
                  <c:v>10.449199999999999</c:v>
                </c:pt>
                <c:pt idx="501">
                  <c:v>10.3896</c:v>
                </c:pt>
                <c:pt idx="502">
                  <c:v>9.6546000000000003</c:v>
                </c:pt>
                <c:pt idx="503">
                  <c:v>8.2446400000000004</c:v>
                </c:pt>
                <c:pt idx="504">
                  <c:v>8.83948</c:v>
                </c:pt>
                <c:pt idx="505">
                  <c:v>8.9019300000000001</c:v>
                </c:pt>
                <c:pt idx="506">
                  <c:v>9.3598199999999991</c:v>
                </c:pt>
                <c:pt idx="507">
                  <c:v>8.0013699999999996</c:v>
                </c:pt>
                <c:pt idx="508">
                  <c:v>10.1517</c:v>
                </c:pt>
                <c:pt idx="509">
                  <c:v>7.6238299999999999</c:v>
                </c:pt>
                <c:pt idx="510">
                  <c:v>10.714399999999999</c:v>
                </c:pt>
                <c:pt idx="511">
                  <c:v>11.0936</c:v>
                </c:pt>
                <c:pt idx="512">
                  <c:v>9.3292199999999994</c:v>
                </c:pt>
                <c:pt idx="513">
                  <c:v>8.55124</c:v>
                </c:pt>
                <c:pt idx="514">
                  <c:v>6.42943</c:v>
                </c:pt>
                <c:pt idx="515">
                  <c:v>7.4862099999999998</c:v>
                </c:pt>
                <c:pt idx="516">
                  <c:v>10.705399999999999</c:v>
                </c:pt>
                <c:pt idx="517">
                  <c:v>10.354100000000001</c:v>
                </c:pt>
                <c:pt idx="518">
                  <c:v>10.0029</c:v>
                </c:pt>
                <c:pt idx="519">
                  <c:v>8.8431300000000004</c:v>
                </c:pt>
                <c:pt idx="520">
                  <c:v>7.73055</c:v>
                </c:pt>
                <c:pt idx="521">
                  <c:v>10.402799999999999</c:v>
                </c:pt>
                <c:pt idx="522">
                  <c:v>9.5252800000000004</c:v>
                </c:pt>
                <c:pt idx="523">
                  <c:v>12.228</c:v>
                </c:pt>
                <c:pt idx="524">
                  <c:v>10.1226</c:v>
                </c:pt>
                <c:pt idx="525">
                  <c:v>7.1713800000000001</c:v>
                </c:pt>
                <c:pt idx="526">
                  <c:v>11.7654</c:v>
                </c:pt>
                <c:pt idx="527">
                  <c:v>6.5213999999999999</c:v>
                </c:pt>
                <c:pt idx="528">
                  <c:v>8.2452500000000004</c:v>
                </c:pt>
                <c:pt idx="529">
                  <c:v>9.9125700000000005</c:v>
                </c:pt>
                <c:pt idx="530">
                  <c:v>9.3804400000000001</c:v>
                </c:pt>
                <c:pt idx="531">
                  <c:v>8.4891199999999998</c:v>
                </c:pt>
                <c:pt idx="532">
                  <c:v>6.6762600000000001</c:v>
                </c:pt>
                <c:pt idx="533">
                  <c:v>8.1252300000000002</c:v>
                </c:pt>
                <c:pt idx="534">
                  <c:v>7.5840100000000001</c:v>
                </c:pt>
                <c:pt idx="535">
                  <c:v>8.9311000000000007</c:v>
                </c:pt>
                <c:pt idx="536">
                  <c:v>8.7358200000000004</c:v>
                </c:pt>
                <c:pt idx="537">
                  <c:v>10.299200000000001</c:v>
                </c:pt>
                <c:pt idx="538">
                  <c:v>8.0256900000000009</c:v>
                </c:pt>
                <c:pt idx="539">
                  <c:v>11.3902</c:v>
                </c:pt>
                <c:pt idx="540">
                  <c:v>10.457599999999999</c:v>
                </c:pt>
                <c:pt idx="541">
                  <c:v>7.0345599999999999</c:v>
                </c:pt>
                <c:pt idx="542">
                  <c:v>7.0990099999999998</c:v>
                </c:pt>
                <c:pt idx="543">
                  <c:v>6.7686700000000002</c:v>
                </c:pt>
                <c:pt idx="544">
                  <c:v>8.4185499999999998</c:v>
                </c:pt>
                <c:pt idx="545">
                  <c:v>11.993600000000001</c:v>
                </c:pt>
                <c:pt idx="546">
                  <c:v>9.3751599999999993</c:v>
                </c:pt>
                <c:pt idx="547">
                  <c:v>7.6022600000000002</c:v>
                </c:pt>
                <c:pt idx="548">
                  <c:v>10.4251</c:v>
                </c:pt>
                <c:pt idx="549">
                  <c:v>9.9199699999999993</c:v>
                </c:pt>
                <c:pt idx="550">
                  <c:v>8.3030500000000007</c:v>
                </c:pt>
                <c:pt idx="551">
                  <c:v>10.7454</c:v>
                </c:pt>
                <c:pt idx="552">
                  <c:v>11.113200000000001</c:v>
                </c:pt>
                <c:pt idx="553">
                  <c:v>8.1579300000000003</c:v>
                </c:pt>
                <c:pt idx="554">
                  <c:v>9.7859200000000008</c:v>
                </c:pt>
                <c:pt idx="555">
                  <c:v>7.6481899999999996</c:v>
                </c:pt>
                <c:pt idx="556">
                  <c:v>6.2162600000000001</c:v>
                </c:pt>
                <c:pt idx="557">
                  <c:v>9.4026499999999995</c:v>
                </c:pt>
                <c:pt idx="558">
                  <c:v>8.3264600000000009</c:v>
                </c:pt>
                <c:pt idx="559">
                  <c:v>7.7696199999999997</c:v>
                </c:pt>
                <c:pt idx="560">
                  <c:v>11.984500000000001</c:v>
                </c:pt>
                <c:pt idx="561">
                  <c:v>6.8650900000000004</c:v>
                </c:pt>
                <c:pt idx="562">
                  <c:v>8.3956199999999992</c:v>
                </c:pt>
                <c:pt idx="563">
                  <c:v>9.3159100000000006</c:v>
                </c:pt>
                <c:pt idx="564">
                  <c:v>11.0383</c:v>
                </c:pt>
                <c:pt idx="565">
                  <c:v>8.8174899999999994</c:v>
                </c:pt>
                <c:pt idx="566">
                  <c:v>6.7420299999999997</c:v>
                </c:pt>
                <c:pt idx="567">
                  <c:v>8.0245200000000008</c:v>
                </c:pt>
                <c:pt idx="568">
                  <c:v>9.9211299999999998</c:v>
                </c:pt>
                <c:pt idx="569">
                  <c:v>9.1950000000000003</c:v>
                </c:pt>
                <c:pt idx="570">
                  <c:v>12.085800000000001</c:v>
                </c:pt>
                <c:pt idx="571">
                  <c:v>7.13307</c:v>
                </c:pt>
                <c:pt idx="572">
                  <c:v>8.4251299999999993</c:v>
                </c:pt>
                <c:pt idx="573">
                  <c:v>7.7664999999999997</c:v>
                </c:pt>
                <c:pt idx="574">
                  <c:v>6.4517899999999999</c:v>
                </c:pt>
                <c:pt idx="575">
                  <c:v>8.8665000000000003</c:v>
                </c:pt>
                <c:pt idx="576">
                  <c:v>6.7545599999999997</c:v>
                </c:pt>
                <c:pt idx="577">
                  <c:v>9.3909400000000005</c:v>
                </c:pt>
                <c:pt idx="578">
                  <c:v>13.9061</c:v>
                </c:pt>
                <c:pt idx="579">
                  <c:v>8.4049200000000006</c:v>
                </c:pt>
                <c:pt idx="580">
                  <c:v>8.5855899999999998</c:v>
                </c:pt>
                <c:pt idx="581">
                  <c:v>10.7559</c:v>
                </c:pt>
                <c:pt idx="582">
                  <c:v>10.708500000000001</c:v>
                </c:pt>
                <c:pt idx="583">
                  <c:v>10.0776</c:v>
                </c:pt>
                <c:pt idx="584">
                  <c:v>8.4885400000000004</c:v>
                </c:pt>
                <c:pt idx="585">
                  <c:v>9.5182699999999993</c:v>
                </c:pt>
                <c:pt idx="586">
                  <c:v>9.5873200000000001</c:v>
                </c:pt>
                <c:pt idx="587">
                  <c:v>6.0731999999999999</c:v>
                </c:pt>
                <c:pt idx="588">
                  <c:v>8.3518899999999991</c:v>
                </c:pt>
                <c:pt idx="589">
                  <c:v>8.7064500000000002</c:v>
                </c:pt>
                <c:pt idx="590">
                  <c:v>10.0314</c:v>
                </c:pt>
                <c:pt idx="591">
                  <c:v>10.539</c:v>
                </c:pt>
                <c:pt idx="592">
                  <c:v>11.6768</c:v>
                </c:pt>
                <c:pt idx="593">
                  <c:v>8.4491899999999998</c:v>
                </c:pt>
                <c:pt idx="594">
                  <c:v>10.2438</c:v>
                </c:pt>
                <c:pt idx="595">
                  <c:v>8.8845200000000002</c:v>
                </c:pt>
                <c:pt idx="596">
                  <c:v>8.6186399999999992</c:v>
                </c:pt>
                <c:pt idx="597">
                  <c:v>10.686500000000001</c:v>
                </c:pt>
                <c:pt idx="598">
                  <c:v>13.537100000000001</c:v>
                </c:pt>
                <c:pt idx="599">
                  <c:v>9.4923500000000001</c:v>
                </c:pt>
                <c:pt idx="600">
                  <c:v>11.318899999999999</c:v>
                </c:pt>
                <c:pt idx="601">
                  <c:v>7.8204000000000002</c:v>
                </c:pt>
                <c:pt idx="602">
                  <c:v>9.2345199999999998</c:v>
                </c:pt>
                <c:pt idx="603">
                  <c:v>9.2196700000000007</c:v>
                </c:pt>
                <c:pt idx="604">
                  <c:v>8.3227100000000007</c:v>
                </c:pt>
                <c:pt idx="605">
                  <c:v>8.2934999999999999</c:v>
                </c:pt>
                <c:pt idx="606">
                  <c:v>7.4610799999999999</c:v>
                </c:pt>
                <c:pt idx="607">
                  <c:v>10.2005</c:v>
                </c:pt>
                <c:pt idx="608">
                  <c:v>6.1608299999999998</c:v>
                </c:pt>
                <c:pt idx="609">
                  <c:v>8.6869099999999992</c:v>
                </c:pt>
                <c:pt idx="610">
                  <c:v>6.0504699999999998</c:v>
                </c:pt>
                <c:pt idx="611">
                  <c:v>13.310700000000001</c:v>
                </c:pt>
                <c:pt idx="612">
                  <c:v>10.2265</c:v>
                </c:pt>
                <c:pt idx="613">
                  <c:v>8.4805499999999991</c:v>
                </c:pt>
                <c:pt idx="614">
                  <c:v>10.731400000000001</c:v>
                </c:pt>
                <c:pt idx="615">
                  <c:v>10.8973</c:v>
                </c:pt>
                <c:pt idx="616">
                  <c:v>8.99681</c:v>
                </c:pt>
                <c:pt idx="617">
                  <c:v>8.9162099999999995</c:v>
                </c:pt>
                <c:pt idx="618">
                  <c:v>6.9653099999999997</c:v>
                </c:pt>
                <c:pt idx="619">
                  <c:v>9.2705599999999997</c:v>
                </c:pt>
                <c:pt idx="620">
                  <c:v>11.1652</c:v>
                </c:pt>
                <c:pt idx="621">
                  <c:v>8.1451799999999999</c:v>
                </c:pt>
                <c:pt idx="622">
                  <c:v>7.5554399999999999</c:v>
                </c:pt>
                <c:pt idx="623">
                  <c:v>9.5156600000000005</c:v>
                </c:pt>
                <c:pt idx="624">
                  <c:v>8.6102900000000009</c:v>
                </c:pt>
                <c:pt idx="625">
                  <c:v>9.9148499999999995</c:v>
                </c:pt>
                <c:pt idx="626">
                  <c:v>9.6951900000000002</c:v>
                </c:pt>
                <c:pt idx="627">
                  <c:v>10.6661</c:v>
                </c:pt>
                <c:pt idx="628">
                  <c:v>10.8582</c:v>
                </c:pt>
                <c:pt idx="629">
                  <c:v>7.7031099999999997</c:v>
                </c:pt>
                <c:pt idx="630">
                  <c:v>8.3817799999999991</c:v>
                </c:pt>
                <c:pt idx="631">
                  <c:v>9.6380099999999995</c:v>
                </c:pt>
                <c:pt idx="632">
                  <c:v>8.7404100000000007</c:v>
                </c:pt>
                <c:pt idx="633">
                  <c:v>8.0725499999999997</c:v>
                </c:pt>
                <c:pt idx="634">
                  <c:v>6.9551999999999996</c:v>
                </c:pt>
                <c:pt idx="635">
                  <c:v>11.307</c:v>
                </c:pt>
                <c:pt idx="636">
                  <c:v>7.8325800000000001</c:v>
                </c:pt>
                <c:pt idx="637">
                  <c:v>11.075200000000001</c:v>
                </c:pt>
                <c:pt idx="638">
                  <c:v>12.3249</c:v>
                </c:pt>
                <c:pt idx="639">
                  <c:v>10.507199999999999</c:v>
                </c:pt>
                <c:pt idx="640">
                  <c:v>8.8425100000000008</c:v>
                </c:pt>
                <c:pt idx="641">
                  <c:v>9.3768200000000004</c:v>
                </c:pt>
                <c:pt idx="642">
                  <c:v>11.624599999999999</c:v>
                </c:pt>
                <c:pt idx="643">
                  <c:v>8.7957699999999992</c:v>
                </c:pt>
                <c:pt idx="644">
                  <c:v>7.3552</c:v>
                </c:pt>
                <c:pt idx="645">
                  <c:v>7.1781100000000002</c:v>
                </c:pt>
                <c:pt idx="646">
                  <c:v>6.3411200000000001</c:v>
                </c:pt>
                <c:pt idx="647">
                  <c:v>12.2661</c:v>
                </c:pt>
                <c:pt idx="648">
                  <c:v>9.3079199999999993</c:v>
                </c:pt>
                <c:pt idx="649">
                  <c:v>7.9253600000000004</c:v>
                </c:pt>
                <c:pt idx="650">
                  <c:v>7.7710800000000004</c:v>
                </c:pt>
                <c:pt idx="651">
                  <c:v>7.34971</c:v>
                </c:pt>
                <c:pt idx="652">
                  <c:v>9.4736200000000004</c:v>
                </c:pt>
                <c:pt idx="653">
                  <c:v>9.8904099999999993</c:v>
                </c:pt>
                <c:pt idx="654">
                  <c:v>10.8377</c:v>
                </c:pt>
                <c:pt idx="655">
                  <c:v>8.1461799999999993</c:v>
                </c:pt>
                <c:pt idx="656">
                  <c:v>10.479900000000001</c:v>
                </c:pt>
                <c:pt idx="657">
                  <c:v>8.3904399999999999</c:v>
                </c:pt>
                <c:pt idx="658">
                  <c:v>6.4420500000000001</c:v>
                </c:pt>
                <c:pt idx="659">
                  <c:v>6.4849399999999999</c:v>
                </c:pt>
                <c:pt idx="660">
                  <c:v>11.13</c:v>
                </c:pt>
                <c:pt idx="661">
                  <c:v>9.4238999999999997</c:v>
                </c:pt>
                <c:pt idx="662">
                  <c:v>8.8295600000000007</c:v>
                </c:pt>
                <c:pt idx="663">
                  <c:v>8.4049899999999997</c:v>
                </c:pt>
                <c:pt idx="664">
                  <c:v>8.6612600000000004</c:v>
                </c:pt>
                <c:pt idx="665">
                  <c:v>12.087300000000001</c:v>
                </c:pt>
                <c:pt idx="666">
                  <c:v>9.7515400000000003</c:v>
                </c:pt>
                <c:pt idx="667">
                  <c:v>8.2276600000000002</c:v>
                </c:pt>
                <c:pt idx="668">
                  <c:v>9.3319299999999998</c:v>
                </c:pt>
                <c:pt idx="669">
                  <c:v>10.4603</c:v>
                </c:pt>
                <c:pt idx="670">
                  <c:v>12.079499999999999</c:v>
                </c:pt>
                <c:pt idx="671">
                  <c:v>8.4785199999999996</c:v>
                </c:pt>
                <c:pt idx="672">
                  <c:v>6.3986400000000003</c:v>
                </c:pt>
                <c:pt idx="673">
                  <c:v>9.2125800000000009</c:v>
                </c:pt>
                <c:pt idx="674">
                  <c:v>12.0618</c:v>
                </c:pt>
                <c:pt idx="675">
                  <c:v>11.1417</c:v>
                </c:pt>
                <c:pt idx="676">
                  <c:v>8.5911000000000008</c:v>
                </c:pt>
                <c:pt idx="677">
                  <c:v>9.7741699999999998</c:v>
                </c:pt>
                <c:pt idx="678">
                  <c:v>7.53348</c:v>
                </c:pt>
                <c:pt idx="679">
                  <c:v>10.405799999999999</c:v>
                </c:pt>
                <c:pt idx="680">
                  <c:v>9.3380500000000008</c:v>
                </c:pt>
                <c:pt idx="681">
                  <c:v>9.0221599999999995</c:v>
                </c:pt>
                <c:pt idx="682">
                  <c:v>10.3817</c:v>
                </c:pt>
                <c:pt idx="683">
                  <c:v>9.9423399999999997</c:v>
                </c:pt>
                <c:pt idx="684">
                  <c:v>6.09152</c:v>
                </c:pt>
                <c:pt idx="685">
                  <c:v>9.1204599999999996</c:v>
                </c:pt>
                <c:pt idx="686">
                  <c:v>7.2773000000000003</c:v>
                </c:pt>
                <c:pt idx="687">
                  <c:v>7.1634599999999997</c:v>
                </c:pt>
                <c:pt idx="688">
                  <c:v>8.4179300000000001</c:v>
                </c:pt>
                <c:pt idx="689">
                  <c:v>9.8497900000000005</c:v>
                </c:pt>
                <c:pt idx="690">
                  <c:v>9.5625800000000005</c:v>
                </c:pt>
                <c:pt idx="691">
                  <c:v>8.3172800000000002</c:v>
                </c:pt>
                <c:pt idx="692">
                  <c:v>9.1176300000000001</c:v>
                </c:pt>
                <c:pt idx="693">
                  <c:v>9.0449400000000004</c:v>
                </c:pt>
                <c:pt idx="694">
                  <c:v>9.6260899999999996</c:v>
                </c:pt>
                <c:pt idx="695">
                  <c:v>7.8260399999999999</c:v>
                </c:pt>
                <c:pt idx="696">
                  <c:v>7.2244700000000002</c:v>
                </c:pt>
                <c:pt idx="697">
                  <c:v>6.7855999999999996</c:v>
                </c:pt>
                <c:pt idx="698">
                  <c:v>8.6677499999999998</c:v>
                </c:pt>
                <c:pt idx="699">
                  <c:v>7.3404299999999996</c:v>
                </c:pt>
                <c:pt idx="700">
                  <c:v>9.9670299999999994</c:v>
                </c:pt>
                <c:pt idx="701">
                  <c:v>10.095000000000001</c:v>
                </c:pt>
                <c:pt idx="702">
                  <c:v>6.95024</c:v>
                </c:pt>
                <c:pt idx="703">
                  <c:v>8.9310200000000002</c:v>
                </c:pt>
                <c:pt idx="704">
                  <c:v>7.5630800000000002</c:v>
                </c:pt>
                <c:pt idx="705">
                  <c:v>7.73041</c:v>
                </c:pt>
                <c:pt idx="706">
                  <c:v>6.0355800000000004</c:v>
                </c:pt>
                <c:pt idx="707">
                  <c:v>9.3932400000000005</c:v>
                </c:pt>
                <c:pt idx="708">
                  <c:v>9.3099399999999992</c:v>
                </c:pt>
                <c:pt idx="709">
                  <c:v>9.4798600000000004</c:v>
                </c:pt>
                <c:pt idx="710">
                  <c:v>9.3683399999999999</c:v>
                </c:pt>
                <c:pt idx="711">
                  <c:v>6.9496200000000004</c:v>
                </c:pt>
                <c:pt idx="712">
                  <c:v>8.0241199999999999</c:v>
                </c:pt>
                <c:pt idx="713">
                  <c:v>8.3137299999999996</c:v>
                </c:pt>
                <c:pt idx="714">
                  <c:v>9.3047599999999999</c:v>
                </c:pt>
                <c:pt idx="715">
                  <c:v>11.5588</c:v>
                </c:pt>
                <c:pt idx="716">
                  <c:v>6.15177</c:v>
                </c:pt>
                <c:pt idx="717">
                  <c:v>10.019399999999999</c:v>
                </c:pt>
                <c:pt idx="718">
                  <c:v>7.9169400000000003</c:v>
                </c:pt>
                <c:pt idx="719">
                  <c:v>9.24953</c:v>
                </c:pt>
                <c:pt idx="720">
                  <c:v>9.8156099999999995</c:v>
                </c:pt>
                <c:pt idx="721">
                  <c:v>6.3307700000000002</c:v>
                </c:pt>
                <c:pt idx="722">
                  <c:v>10.263500000000001</c:v>
                </c:pt>
                <c:pt idx="723">
                  <c:v>9.3537199999999991</c:v>
                </c:pt>
                <c:pt idx="724">
                  <c:v>8.7246400000000008</c:v>
                </c:pt>
                <c:pt idx="725">
                  <c:v>7.0654199999999996</c:v>
                </c:pt>
                <c:pt idx="726">
                  <c:v>8.08582</c:v>
                </c:pt>
                <c:pt idx="727">
                  <c:v>8.5482499999999995</c:v>
                </c:pt>
                <c:pt idx="728">
                  <c:v>8.8117800000000006</c:v>
                </c:pt>
                <c:pt idx="729">
                  <c:v>13.4291</c:v>
                </c:pt>
                <c:pt idx="730">
                  <c:v>11.9209</c:v>
                </c:pt>
                <c:pt idx="731">
                  <c:v>8.3284199999999995</c:v>
                </c:pt>
                <c:pt idx="732">
                  <c:v>8.3608499999999992</c:v>
                </c:pt>
                <c:pt idx="733">
                  <c:v>10.235300000000001</c:v>
                </c:pt>
                <c:pt idx="734">
                  <c:v>11.241099999999999</c:v>
                </c:pt>
                <c:pt idx="735">
                  <c:v>10.148899999999999</c:v>
                </c:pt>
                <c:pt idx="736">
                  <c:v>7.7530400000000004</c:v>
                </c:pt>
                <c:pt idx="737">
                  <c:v>12.495100000000001</c:v>
                </c:pt>
                <c:pt idx="738">
                  <c:v>9.6553299999999993</c:v>
                </c:pt>
                <c:pt idx="739">
                  <c:v>9.4903499999999994</c:v>
                </c:pt>
                <c:pt idx="740">
                  <c:v>9.8152500000000007</c:v>
                </c:pt>
                <c:pt idx="741">
                  <c:v>7.7482199999999999</c:v>
                </c:pt>
                <c:pt idx="742">
                  <c:v>8.9000699999999995</c:v>
                </c:pt>
                <c:pt idx="743">
                  <c:v>7.6971299999999996</c:v>
                </c:pt>
                <c:pt idx="744">
                  <c:v>9.0159500000000001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3F-574E-B4AD-1503F5F7E52C}"/>
            </c:ext>
          </c:extLst>
        </c:ser>
        <c:ser>
          <c:idx val="2"/>
          <c:order val="2"/>
          <c:tx>
            <c:v>cluster2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Sheet2!$A$1228:$A$1304</c:f>
              <c:numCache>
                <c:formatCode>General</c:formatCode>
                <c:ptCount val="77"/>
                <c:pt idx="0">
                  <c:v>5.7261100000000003</c:v>
                </c:pt>
                <c:pt idx="1">
                  <c:v>4.3269700000000002</c:v>
                </c:pt>
                <c:pt idx="2">
                  <c:v>3.4744700000000002</c:v>
                </c:pt>
                <c:pt idx="3">
                  <c:v>6.13171</c:v>
                </c:pt>
                <c:pt idx="4">
                  <c:v>6.05898</c:v>
                </c:pt>
                <c:pt idx="5">
                  <c:v>5.6286500000000004</c:v>
                </c:pt>
                <c:pt idx="6">
                  <c:v>5.9039400000000004</c:v>
                </c:pt>
                <c:pt idx="7">
                  <c:v>6.4004399999999997</c:v>
                </c:pt>
                <c:pt idx="8">
                  <c:v>5.7726699999999997</c:v>
                </c:pt>
                <c:pt idx="9">
                  <c:v>4.1212299999999997</c:v>
                </c:pt>
                <c:pt idx="10">
                  <c:v>6.1937800000000003</c:v>
                </c:pt>
                <c:pt idx="11">
                  <c:v>6.3117200000000002</c:v>
                </c:pt>
                <c:pt idx="12">
                  <c:v>4.2649699999999999</c:v>
                </c:pt>
                <c:pt idx="13">
                  <c:v>6.1592200000000004</c:v>
                </c:pt>
                <c:pt idx="14">
                  <c:v>3.58277</c:v>
                </c:pt>
                <c:pt idx="15">
                  <c:v>1.9765999999999999</c:v>
                </c:pt>
                <c:pt idx="16">
                  <c:v>5.9733299999999998</c:v>
                </c:pt>
                <c:pt idx="17">
                  <c:v>4.2265600000000001</c:v>
                </c:pt>
                <c:pt idx="18">
                  <c:v>3.8147099999999998</c:v>
                </c:pt>
                <c:pt idx="19">
                  <c:v>6.0026799999999998</c:v>
                </c:pt>
                <c:pt idx="20">
                  <c:v>5.5912499999999996</c:v>
                </c:pt>
                <c:pt idx="21">
                  <c:v>5.6907500000000004</c:v>
                </c:pt>
                <c:pt idx="22">
                  <c:v>5.8721500000000004</c:v>
                </c:pt>
                <c:pt idx="23">
                  <c:v>4.95932</c:v>
                </c:pt>
                <c:pt idx="24">
                  <c:v>4.6611500000000001</c:v>
                </c:pt>
                <c:pt idx="25">
                  <c:v>5.2090300000000003</c:v>
                </c:pt>
                <c:pt idx="26">
                  <c:v>5.7796599999999998</c:v>
                </c:pt>
                <c:pt idx="27">
                  <c:v>5.7391100000000002</c:v>
                </c:pt>
                <c:pt idx="28">
                  <c:v>6.3265599999999997</c:v>
                </c:pt>
                <c:pt idx="29">
                  <c:v>5.3496600000000001</c:v>
                </c:pt>
                <c:pt idx="30">
                  <c:v>6.2875399999999999</c:v>
                </c:pt>
                <c:pt idx="31">
                  <c:v>5.2188299999999996</c:v>
                </c:pt>
                <c:pt idx="32">
                  <c:v>5.9382900000000003</c:v>
                </c:pt>
                <c:pt idx="33">
                  <c:v>5.5948500000000001</c:v>
                </c:pt>
                <c:pt idx="34">
                  <c:v>3.0388500000000001</c:v>
                </c:pt>
                <c:pt idx="35">
                  <c:v>5.2794400000000001</c:v>
                </c:pt>
                <c:pt idx="36">
                  <c:v>4.5590000000000002</c:v>
                </c:pt>
                <c:pt idx="37">
                  <c:v>4.9038599999999999</c:v>
                </c:pt>
                <c:pt idx="38">
                  <c:v>5.6155400000000002</c:v>
                </c:pt>
                <c:pt idx="39">
                  <c:v>5.1107899999999997</c:v>
                </c:pt>
                <c:pt idx="40">
                  <c:v>6.0207800000000002</c:v>
                </c:pt>
                <c:pt idx="41">
                  <c:v>6.3669000000000002</c:v>
                </c:pt>
                <c:pt idx="42">
                  <c:v>5.6040599999999996</c:v>
                </c:pt>
                <c:pt idx="43">
                  <c:v>4.9365399999999999</c:v>
                </c:pt>
                <c:pt idx="44">
                  <c:v>5.1127799999999999</c:v>
                </c:pt>
                <c:pt idx="45">
                  <c:v>6.4010400000000001</c:v>
                </c:pt>
                <c:pt idx="46">
                  <c:v>5.2639300000000002</c:v>
                </c:pt>
                <c:pt idx="47">
                  <c:v>4.2535400000000001</c:v>
                </c:pt>
                <c:pt idx="48">
                  <c:v>5.4931900000000002</c:v>
                </c:pt>
                <c:pt idx="49">
                  <c:v>5.2210400000000003</c:v>
                </c:pt>
                <c:pt idx="50">
                  <c:v>5.25366</c:v>
                </c:pt>
                <c:pt idx="51">
                  <c:v>4.9530599999999998</c:v>
                </c:pt>
                <c:pt idx="52">
                  <c:v>5.9506699999999997</c:v>
                </c:pt>
                <c:pt idx="53">
                  <c:v>2.5147300000000001</c:v>
                </c:pt>
                <c:pt idx="54">
                  <c:v>4.8209900000000001</c:v>
                </c:pt>
                <c:pt idx="55">
                  <c:v>5.0714899999999998</c:v>
                </c:pt>
                <c:pt idx="56">
                  <c:v>4.5991099999999996</c:v>
                </c:pt>
                <c:pt idx="57">
                  <c:v>6.8838400000000002</c:v>
                </c:pt>
                <c:pt idx="58">
                  <c:v>3.5291399999999999</c:v>
                </c:pt>
                <c:pt idx="59">
                  <c:v>5.0377799999999997</c:v>
                </c:pt>
                <c:pt idx="60">
                  <c:v>5.1546500000000002</c:v>
                </c:pt>
                <c:pt idx="61">
                  <c:v>6.0593199999999996</c:v>
                </c:pt>
                <c:pt idx="62">
                  <c:v>4.1578299999999997</c:v>
                </c:pt>
                <c:pt idx="63">
                  <c:v>5.0616300000000001</c:v>
                </c:pt>
                <c:pt idx="64">
                  <c:v>4.2546299999999997</c:v>
                </c:pt>
                <c:pt idx="65">
                  <c:v>5.3963999999999999</c:v>
                </c:pt>
                <c:pt idx="66">
                  <c:v>6.7789099999999998</c:v>
                </c:pt>
                <c:pt idx="67">
                  <c:v>6.3090400000000004</c:v>
                </c:pt>
                <c:pt idx="68">
                  <c:v>5.7794999999999996</c:v>
                </c:pt>
                <c:pt idx="69">
                  <c:v>7.2829699999999997</c:v>
                </c:pt>
                <c:pt idx="70">
                  <c:v>5.9152899999999997</c:v>
                </c:pt>
                <c:pt idx="71">
                  <c:v>5.4020200000000003</c:v>
                </c:pt>
                <c:pt idx="72">
                  <c:v>5.7153200000000002</c:v>
                </c:pt>
                <c:pt idx="73">
                  <c:v>4.2950499999999998</c:v>
                </c:pt>
                <c:pt idx="74">
                  <c:v>4.8151700000000002</c:v>
                </c:pt>
                <c:pt idx="75">
                  <c:v>7.0885400000000001</c:v>
                </c:pt>
                <c:pt idx="76">
                  <c:v>6.6192200000000003</c:v>
                </c:pt>
              </c:numCache>
            </c:numRef>
          </c:xVal>
          <c:yVal>
            <c:numRef>
              <c:f>Sheet2!$B$1228:$B$1304</c:f>
              <c:numCache>
                <c:formatCode>General</c:formatCode>
                <c:ptCount val="77"/>
                <c:pt idx="0">
                  <c:v>5.6352599999999997</c:v>
                </c:pt>
                <c:pt idx="1">
                  <c:v>5.5442099999999996</c:v>
                </c:pt>
                <c:pt idx="2">
                  <c:v>2.9514200000000002</c:v>
                </c:pt>
                <c:pt idx="3">
                  <c:v>6.0300599999999998</c:v>
                </c:pt>
                <c:pt idx="4">
                  <c:v>2.9551599999999998</c:v>
                </c:pt>
                <c:pt idx="5">
                  <c:v>5.6530100000000001</c:v>
                </c:pt>
                <c:pt idx="6">
                  <c:v>5.8139200000000004</c:v>
                </c:pt>
                <c:pt idx="7">
                  <c:v>3.6460400000000002</c:v>
                </c:pt>
                <c:pt idx="8">
                  <c:v>6.0266299999999999</c:v>
                </c:pt>
                <c:pt idx="9">
                  <c:v>3.6556700000000002</c:v>
                </c:pt>
                <c:pt idx="10">
                  <c:v>4.2139899999999999</c:v>
                </c:pt>
                <c:pt idx="11">
                  <c:v>5.3937499999999998</c:v>
                </c:pt>
                <c:pt idx="12">
                  <c:v>5.5735900000000003</c:v>
                </c:pt>
                <c:pt idx="13">
                  <c:v>5.3064499999999999</c:v>
                </c:pt>
                <c:pt idx="14">
                  <c:v>5.2812999999999999</c:v>
                </c:pt>
                <c:pt idx="15">
                  <c:v>4.8323499999999999</c:v>
                </c:pt>
                <c:pt idx="16">
                  <c:v>4.9481599999999997</c:v>
                </c:pt>
                <c:pt idx="17">
                  <c:v>5.1074200000000003</c:v>
                </c:pt>
                <c:pt idx="18">
                  <c:v>4.6180500000000002</c:v>
                </c:pt>
                <c:pt idx="19">
                  <c:v>6.0986700000000003</c:v>
                </c:pt>
                <c:pt idx="20">
                  <c:v>5.8432899999999997</c:v>
                </c:pt>
                <c:pt idx="21">
                  <c:v>5.4186199999999998</c:v>
                </c:pt>
                <c:pt idx="22">
                  <c:v>6.0651400000000004</c:v>
                </c:pt>
                <c:pt idx="23">
                  <c:v>2.73176</c:v>
                </c:pt>
                <c:pt idx="24">
                  <c:v>5.5392900000000003</c:v>
                </c:pt>
                <c:pt idx="25">
                  <c:v>5.8760500000000002</c:v>
                </c:pt>
                <c:pt idx="26">
                  <c:v>5.4082499999999998</c:v>
                </c:pt>
                <c:pt idx="27">
                  <c:v>4.6371399999999996</c:v>
                </c:pt>
                <c:pt idx="28">
                  <c:v>5.6911800000000001</c:v>
                </c:pt>
                <c:pt idx="29">
                  <c:v>2.4169900000000002</c:v>
                </c:pt>
                <c:pt idx="30">
                  <c:v>4.0194400000000003</c:v>
                </c:pt>
                <c:pt idx="31">
                  <c:v>4.4785700000000004</c:v>
                </c:pt>
                <c:pt idx="32">
                  <c:v>3.8784000000000001</c:v>
                </c:pt>
                <c:pt idx="33">
                  <c:v>2.3902399999999999</c:v>
                </c:pt>
                <c:pt idx="34">
                  <c:v>4.8505799999999999</c:v>
                </c:pt>
                <c:pt idx="35">
                  <c:v>5.7271400000000003</c:v>
                </c:pt>
                <c:pt idx="36">
                  <c:v>5.3994099999999996</c:v>
                </c:pt>
                <c:pt idx="37">
                  <c:v>3.4591500000000002</c:v>
                </c:pt>
                <c:pt idx="38">
                  <c:v>3.7441</c:v>
                </c:pt>
                <c:pt idx="39">
                  <c:v>5.7445000000000004</c:v>
                </c:pt>
                <c:pt idx="40">
                  <c:v>4.3881500000000004</c:v>
                </c:pt>
                <c:pt idx="41">
                  <c:v>4.4789500000000002</c:v>
                </c:pt>
                <c:pt idx="42">
                  <c:v>5.3971999999999998</c:v>
                </c:pt>
                <c:pt idx="43">
                  <c:v>5.7031400000000003</c:v>
                </c:pt>
                <c:pt idx="44">
                  <c:v>4.1374000000000004</c:v>
                </c:pt>
                <c:pt idx="45">
                  <c:v>5.1923300000000001</c:v>
                </c:pt>
                <c:pt idx="46">
                  <c:v>4.3336800000000002</c:v>
                </c:pt>
                <c:pt idx="47">
                  <c:v>5.4946200000000003</c:v>
                </c:pt>
                <c:pt idx="48">
                  <c:v>4.8679199999999998</c:v>
                </c:pt>
                <c:pt idx="49">
                  <c:v>5.4139600000000003</c:v>
                </c:pt>
                <c:pt idx="50">
                  <c:v>5.5286799999999996</c:v>
                </c:pt>
                <c:pt idx="51">
                  <c:v>4.6155299999999997</c:v>
                </c:pt>
                <c:pt idx="52">
                  <c:v>4.5920399999999999</c:v>
                </c:pt>
                <c:pt idx="53">
                  <c:v>4.9426800000000002</c:v>
                </c:pt>
                <c:pt idx="54">
                  <c:v>5.5853400000000004</c:v>
                </c:pt>
                <c:pt idx="55">
                  <c:v>4.95594</c:v>
                </c:pt>
                <c:pt idx="56">
                  <c:v>4.9323399999999999</c:v>
                </c:pt>
                <c:pt idx="57">
                  <c:v>3.0629</c:v>
                </c:pt>
                <c:pt idx="58">
                  <c:v>5.41587</c:v>
                </c:pt>
                <c:pt idx="59">
                  <c:v>5.0705999999999998</c:v>
                </c:pt>
                <c:pt idx="60">
                  <c:v>4.8438299999999996</c:v>
                </c:pt>
                <c:pt idx="61">
                  <c:v>5.8591699999999998</c:v>
                </c:pt>
                <c:pt idx="62">
                  <c:v>5.4777699999999996</c:v>
                </c:pt>
                <c:pt idx="63">
                  <c:v>4.4851599999999996</c:v>
                </c:pt>
                <c:pt idx="64">
                  <c:v>4.4807899999999998</c:v>
                </c:pt>
                <c:pt idx="65">
                  <c:v>4.5566000000000004</c:v>
                </c:pt>
                <c:pt idx="66">
                  <c:v>2.2008100000000002</c:v>
                </c:pt>
                <c:pt idx="67">
                  <c:v>4.0400900000000002</c:v>
                </c:pt>
                <c:pt idx="68">
                  <c:v>5.4847799999999998</c:v>
                </c:pt>
                <c:pt idx="69">
                  <c:v>1.8979299999999999</c:v>
                </c:pt>
                <c:pt idx="70">
                  <c:v>0.15664</c:v>
                </c:pt>
                <c:pt idx="71">
                  <c:v>5.1870900000000004</c:v>
                </c:pt>
                <c:pt idx="72">
                  <c:v>6.0061600000000004</c:v>
                </c:pt>
                <c:pt idx="73">
                  <c:v>4.8411999999999997</c:v>
                </c:pt>
                <c:pt idx="74">
                  <c:v>5.2563399999999998</c:v>
                </c:pt>
                <c:pt idx="75">
                  <c:v>2.8289800000000001</c:v>
                </c:pt>
                <c:pt idx="76">
                  <c:v>3.3308800000000001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3F-574E-B4AD-1503F5F7E52C}"/>
            </c:ext>
          </c:extLst>
        </c:ser>
        <c:ser>
          <c:idx val="3"/>
          <c:order val="3"/>
          <c:tx>
            <c:v>pt1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Sheet2!$F$43</c:f>
              <c:numCache>
                <c:formatCode>General</c:formatCode>
                <c:ptCount val="1"/>
                <c:pt idx="0">
                  <c:v>7.0290400000000002</c:v>
                </c:pt>
              </c:numCache>
            </c:numRef>
          </c:xVal>
          <c:yVal>
            <c:numRef>
              <c:f>Sheet2!$G$43</c:f>
              <c:numCache>
                <c:formatCode>General</c:formatCode>
                <c:ptCount val="1"/>
                <c:pt idx="0">
                  <c:v>9.1386900000000004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3F-574E-B4AD-1503F5F7E52C}"/>
            </c:ext>
          </c:extLst>
        </c:ser>
        <c:ser>
          <c:idx val="4"/>
          <c:order val="4"/>
          <c:tx>
            <c:v>pt2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Sheet2!$F$44</c:f>
              <c:numCache>
                <c:formatCode>General</c:formatCode>
                <c:ptCount val="1"/>
                <c:pt idx="0">
                  <c:v>5.7261100000000003</c:v>
                </c:pt>
              </c:numCache>
            </c:numRef>
          </c:xVal>
          <c:yVal>
            <c:numRef>
              <c:f>Sheet2!$G$44</c:f>
              <c:numCache>
                <c:formatCode>General</c:formatCode>
                <c:ptCount val="1"/>
                <c:pt idx="0">
                  <c:v>5.6352599999999997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3F-574E-B4AD-1503F5F7E52C}"/>
            </c:ext>
          </c:extLst>
        </c:ser>
        <c:ser>
          <c:idx val="5"/>
          <c:order val="5"/>
          <c:tx>
            <c:v>pt3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Sheet2!$F$45</c:f>
              <c:numCache>
                <c:formatCode>General</c:formatCode>
                <c:ptCount val="1"/>
                <c:pt idx="0">
                  <c:v>5.3297499999999998</c:v>
                </c:pt>
              </c:numCache>
            </c:numRef>
          </c:xVal>
          <c:yVal>
            <c:numRef>
              <c:f>Sheet2!$G$45</c:f>
              <c:numCache>
                <c:formatCode>General</c:formatCode>
                <c:ptCount val="1"/>
                <c:pt idx="0">
                  <c:v>6.69299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3F-574E-B4AD-1503F5F7E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590128"/>
        <c:axId val="1097591808"/>
      </c:scatterChart>
      <c:valAx>
        <c:axId val="109759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91808"/>
        <c:crosses val="autoZero"/>
        <c:crossBetween val="midCat"/>
      </c:valAx>
      <c:valAx>
        <c:axId val="10975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9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1195</xdr:row>
      <xdr:rowOff>101600</xdr:rowOff>
    </xdr:from>
    <xdr:to>
      <xdr:col>15</xdr:col>
      <xdr:colOff>12700</xdr:colOff>
      <xdr:row>1227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5553B-DE2C-4A44-B01B-723A9578C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1302</xdr:row>
      <xdr:rowOff>0</xdr:rowOff>
    </xdr:from>
    <xdr:to>
      <xdr:col>15</xdr:col>
      <xdr:colOff>457200</xdr:colOff>
      <xdr:row>1334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80061-5ADB-B14F-95A2-D97BF8D8B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9</xdr:row>
      <xdr:rowOff>88900</xdr:rowOff>
    </xdr:from>
    <xdr:to>
      <xdr:col>22</xdr:col>
      <xdr:colOff>330200</xdr:colOff>
      <xdr:row>53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A9914B-781F-3A46-BEB6-49481B513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mc_out" connectionId="2" xr16:uid="{B02E6670-B6ED-0C4C-A0EC-2F6F3497D4E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mc_out_1" connectionId="3" xr16:uid="{11CCCAAB-332B-C34A-B606-E451F225B59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4096_1" connectionId="1" xr16:uid="{1EE0414D-48F2-714F-8651-D282652EE03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ABA6-AE1F-2C49-AE99-DE84A13905E8}">
  <dimension ref="A1:C2050"/>
  <sheetViews>
    <sheetView topLeftCell="A1225" workbookViewId="0">
      <selection activeCell="B1211" sqref="B1211"/>
    </sheetView>
  </sheetViews>
  <sheetFormatPr baseColWidth="10" defaultRowHeight="16" x14ac:dyDescent="0.2"/>
  <cols>
    <col min="1" max="2" width="7.6640625" bestFit="1" customWidth="1"/>
    <col min="3" max="3" width="2.1640625" bestFit="1" customWidth="1"/>
  </cols>
  <sheetData>
    <row r="1" spans="1:3" x14ac:dyDescent="0.2">
      <c r="A1">
        <v>12.2325</v>
      </c>
      <c r="B1">
        <v>8.6936599999999995</v>
      </c>
      <c r="C1">
        <v>0</v>
      </c>
    </row>
    <row r="2" spans="1:3" x14ac:dyDescent="0.2">
      <c r="A2">
        <v>9.6322700000000001</v>
      </c>
      <c r="B2">
        <v>9.2752800000000004</v>
      </c>
      <c r="C2">
        <v>0</v>
      </c>
    </row>
    <row r="3" spans="1:3" x14ac:dyDescent="0.2">
      <c r="A3">
        <v>11.204700000000001</v>
      </c>
      <c r="B3">
        <v>7.9458299999999999</v>
      </c>
      <c r="C3">
        <v>0</v>
      </c>
    </row>
    <row r="4" spans="1:3" x14ac:dyDescent="0.2">
      <c r="A4">
        <v>7.3842999999999996</v>
      </c>
      <c r="B4">
        <v>6.7515400000000003</v>
      </c>
      <c r="C4">
        <v>0</v>
      </c>
    </row>
    <row r="5" spans="1:3" x14ac:dyDescent="0.2">
      <c r="A5">
        <v>11.306699999999999</v>
      </c>
      <c r="B5">
        <v>8.8856999999999999</v>
      </c>
      <c r="C5">
        <v>0</v>
      </c>
    </row>
    <row r="6" spans="1:3" x14ac:dyDescent="0.2">
      <c r="A6">
        <v>8.5470000000000006</v>
      </c>
      <c r="B6">
        <v>9.6937499999999996</v>
      </c>
      <c r="C6">
        <v>0</v>
      </c>
    </row>
    <row r="7" spans="1:3" x14ac:dyDescent="0.2">
      <c r="A7">
        <v>6.4811500000000004</v>
      </c>
      <c r="B7">
        <v>5.2135800000000003</v>
      </c>
      <c r="C7">
        <v>0</v>
      </c>
    </row>
    <row r="8" spans="1:3" x14ac:dyDescent="0.2">
      <c r="A8">
        <v>7.6417200000000003</v>
      </c>
      <c r="B8">
        <v>7.3156499999999998</v>
      </c>
      <c r="C8">
        <v>0</v>
      </c>
    </row>
    <row r="9" spans="1:3" x14ac:dyDescent="0.2">
      <c r="A9">
        <v>9.6169600000000006</v>
      </c>
      <c r="B9">
        <v>7.4457399999999998</v>
      </c>
      <c r="C9">
        <v>0</v>
      </c>
    </row>
    <row r="10" spans="1:3" x14ac:dyDescent="0.2">
      <c r="A10">
        <v>12.1684</v>
      </c>
      <c r="B10">
        <v>6.06264</v>
      </c>
      <c r="C10">
        <v>0</v>
      </c>
    </row>
    <row r="11" spans="1:3" x14ac:dyDescent="0.2">
      <c r="A11">
        <v>6.6276299999999999</v>
      </c>
      <c r="B11">
        <v>6.7049200000000004</v>
      </c>
      <c r="C11">
        <v>0</v>
      </c>
    </row>
    <row r="12" spans="1:3" x14ac:dyDescent="0.2">
      <c r="A12">
        <v>7.5660499999999997</v>
      </c>
      <c r="B12">
        <v>5.26187</v>
      </c>
      <c r="C12">
        <v>0</v>
      </c>
    </row>
    <row r="13" spans="1:3" x14ac:dyDescent="0.2">
      <c r="A13">
        <v>9.0265900000000006</v>
      </c>
      <c r="B13">
        <v>8.9814699999999998</v>
      </c>
      <c r="C13">
        <v>0</v>
      </c>
    </row>
    <row r="14" spans="1:3" x14ac:dyDescent="0.2">
      <c r="A14">
        <v>7.8806599999999998</v>
      </c>
      <c r="B14">
        <v>7.8535599999999999</v>
      </c>
      <c r="C14">
        <v>0</v>
      </c>
    </row>
    <row r="15" spans="1:3" x14ac:dyDescent="0.2">
      <c r="A15">
        <v>8.7327600000000007</v>
      </c>
      <c r="B15">
        <v>8.9576100000000007</v>
      </c>
      <c r="C15">
        <v>0</v>
      </c>
    </row>
    <row r="16" spans="1:3" x14ac:dyDescent="0.2">
      <c r="A16">
        <v>8.2085000000000008</v>
      </c>
      <c r="B16">
        <v>7.5619300000000003</v>
      </c>
      <c r="C16">
        <v>0</v>
      </c>
    </row>
    <row r="17" spans="1:3" x14ac:dyDescent="0.2">
      <c r="A17">
        <v>10.886200000000001</v>
      </c>
      <c r="B17">
        <v>9.0023999999999997</v>
      </c>
      <c r="C17">
        <v>0</v>
      </c>
    </row>
    <row r="18" spans="1:3" x14ac:dyDescent="0.2">
      <c r="A18">
        <v>7.0941400000000003</v>
      </c>
      <c r="B18">
        <v>7.2254300000000002</v>
      </c>
      <c r="C18">
        <v>0</v>
      </c>
    </row>
    <row r="19" spans="1:3" x14ac:dyDescent="0.2">
      <c r="A19">
        <v>8.3049700000000009</v>
      </c>
      <c r="B19">
        <v>7.9813599999999996</v>
      </c>
      <c r="C19">
        <v>0</v>
      </c>
    </row>
    <row r="20" spans="1:3" x14ac:dyDescent="0.2">
      <c r="A20">
        <v>10.811999999999999</v>
      </c>
      <c r="B20">
        <v>7.3486500000000001</v>
      </c>
      <c r="C20">
        <v>0</v>
      </c>
    </row>
    <row r="21" spans="1:3" x14ac:dyDescent="0.2">
      <c r="A21">
        <v>6.9213399999999998</v>
      </c>
      <c r="B21">
        <v>5.2420799999999996</v>
      </c>
      <c r="C21">
        <v>0</v>
      </c>
    </row>
    <row r="22" spans="1:3" x14ac:dyDescent="0.2">
      <c r="A22">
        <v>8.9126999999999992</v>
      </c>
      <c r="B22">
        <v>8.6566399999999994</v>
      </c>
      <c r="C22">
        <v>0</v>
      </c>
    </row>
    <row r="23" spans="1:3" x14ac:dyDescent="0.2">
      <c r="A23">
        <v>8.5466200000000008</v>
      </c>
      <c r="B23">
        <v>8.0724699999999991</v>
      </c>
      <c r="C23">
        <v>0</v>
      </c>
    </row>
    <row r="24" spans="1:3" x14ac:dyDescent="0.2">
      <c r="A24">
        <v>8.1313399999999998</v>
      </c>
      <c r="B24">
        <v>6.5100300000000004</v>
      </c>
      <c r="C24">
        <v>0</v>
      </c>
    </row>
    <row r="25" spans="1:3" x14ac:dyDescent="0.2">
      <c r="A25">
        <v>7.53111</v>
      </c>
      <c r="B25">
        <v>6.1965199999999996</v>
      </c>
      <c r="C25">
        <v>0</v>
      </c>
    </row>
    <row r="26" spans="1:3" x14ac:dyDescent="0.2">
      <c r="A26">
        <v>10.807600000000001</v>
      </c>
      <c r="B26">
        <v>6.49674</v>
      </c>
      <c r="C26">
        <v>0</v>
      </c>
    </row>
    <row r="27" spans="1:3" x14ac:dyDescent="0.2">
      <c r="A27">
        <v>7.9140100000000002</v>
      </c>
      <c r="B27">
        <v>5.8649699999999996</v>
      </c>
      <c r="C27">
        <v>0</v>
      </c>
    </row>
    <row r="28" spans="1:3" x14ac:dyDescent="0.2">
      <c r="A28">
        <v>9.2393900000000002</v>
      </c>
      <c r="B28">
        <v>6.3659999999999997</v>
      </c>
      <c r="C28">
        <v>0</v>
      </c>
    </row>
    <row r="29" spans="1:3" x14ac:dyDescent="0.2">
      <c r="A29">
        <v>8.8673300000000008</v>
      </c>
      <c r="B29">
        <v>10.3894</v>
      </c>
      <c r="C29">
        <v>0</v>
      </c>
    </row>
    <row r="30" spans="1:3" x14ac:dyDescent="0.2">
      <c r="A30">
        <v>8.2055900000000008</v>
      </c>
      <c r="B30">
        <v>4.3973000000000004</v>
      </c>
      <c r="C30">
        <v>0</v>
      </c>
    </row>
    <row r="31" spans="1:3" x14ac:dyDescent="0.2">
      <c r="A31">
        <v>7.9554200000000002</v>
      </c>
      <c r="B31">
        <v>9.0313800000000004</v>
      </c>
      <c r="C31">
        <v>0</v>
      </c>
    </row>
    <row r="32" spans="1:3" x14ac:dyDescent="0.2">
      <c r="A32">
        <v>9.5513300000000001</v>
      </c>
      <c r="B32">
        <v>8.8330300000000008</v>
      </c>
      <c r="C32">
        <v>0</v>
      </c>
    </row>
    <row r="33" spans="1:3" x14ac:dyDescent="0.2">
      <c r="A33">
        <v>7.8304400000000003</v>
      </c>
      <c r="B33">
        <v>7.4141199999999996</v>
      </c>
      <c r="C33">
        <v>0</v>
      </c>
    </row>
    <row r="34" spans="1:3" x14ac:dyDescent="0.2">
      <c r="A34">
        <v>8.7326300000000003</v>
      </c>
      <c r="B34">
        <v>5.3977899999999996</v>
      </c>
      <c r="C34">
        <v>0</v>
      </c>
    </row>
    <row r="35" spans="1:3" x14ac:dyDescent="0.2">
      <c r="A35">
        <v>10.0617</v>
      </c>
      <c r="B35">
        <v>8.4993599999999994</v>
      </c>
      <c r="C35">
        <v>0</v>
      </c>
    </row>
    <row r="36" spans="1:3" x14ac:dyDescent="0.2">
      <c r="A36">
        <v>6.5176100000000003</v>
      </c>
      <c r="B36">
        <v>6.73238</v>
      </c>
      <c r="C36">
        <v>0</v>
      </c>
    </row>
    <row r="37" spans="1:3" x14ac:dyDescent="0.2">
      <c r="A37">
        <v>9.3349200000000003</v>
      </c>
      <c r="B37">
        <v>6.8418799999999997</v>
      </c>
      <c r="C37">
        <v>0</v>
      </c>
    </row>
    <row r="38" spans="1:3" x14ac:dyDescent="0.2">
      <c r="A38">
        <v>8.3537800000000004</v>
      </c>
      <c r="B38">
        <v>9.2575599999999998</v>
      </c>
      <c r="C38">
        <v>0</v>
      </c>
    </row>
    <row r="39" spans="1:3" x14ac:dyDescent="0.2">
      <c r="A39">
        <v>11.2912</v>
      </c>
      <c r="B39">
        <v>9.7027699999999992</v>
      </c>
      <c r="C39">
        <v>0</v>
      </c>
    </row>
    <row r="40" spans="1:3" x14ac:dyDescent="0.2">
      <c r="A40">
        <v>11.0992</v>
      </c>
      <c r="B40">
        <v>9.1598299999999995</v>
      </c>
      <c r="C40">
        <v>0</v>
      </c>
    </row>
    <row r="41" spans="1:3" x14ac:dyDescent="0.2">
      <c r="A41">
        <v>10.364800000000001</v>
      </c>
      <c r="B41">
        <v>8.1904800000000009</v>
      </c>
      <c r="C41">
        <v>0</v>
      </c>
    </row>
    <row r="42" spans="1:3" x14ac:dyDescent="0.2">
      <c r="A42">
        <v>7.6436099999999998</v>
      </c>
      <c r="B42">
        <v>5.10623</v>
      </c>
      <c r="C42">
        <v>0</v>
      </c>
    </row>
    <row r="43" spans="1:3" x14ac:dyDescent="0.2">
      <c r="A43">
        <v>12.6708</v>
      </c>
      <c r="B43">
        <v>6.4351900000000004</v>
      </c>
      <c r="C43">
        <v>0</v>
      </c>
    </row>
    <row r="44" spans="1:3" x14ac:dyDescent="0.2">
      <c r="A44">
        <v>8.4572699999999994</v>
      </c>
      <c r="B44">
        <v>4.8414000000000001</v>
      </c>
      <c r="C44">
        <v>0</v>
      </c>
    </row>
    <row r="45" spans="1:3" x14ac:dyDescent="0.2">
      <c r="A45">
        <v>8.4481199999999994</v>
      </c>
      <c r="B45">
        <v>8.4732099999999999</v>
      </c>
      <c r="C45">
        <v>0</v>
      </c>
    </row>
    <row r="46" spans="1:3" x14ac:dyDescent="0.2">
      <c r="A46">
        <v>10.635899999999999</v>
      </c>
      <c r="B46">
        <v>7.2899599999999998</v>
      </c>
      <c r="C46">
        <v>0</v>
      </c>
    </row>
    <row r="47" spans="1:3" x14ac:dyDescent="0.2">
      <c r="A47">
        <v>8.4079999999999995</v>
      </c>
      <c r="B47">
        <v>9.1339500000000005</v>
      </c>
      <c r="C47">
        <v>0</v>
      </c>
    </row>
    <row r="48" spans="1:3" x14ac:dyDescent="0.2">
      <c r="A48">
        <v>9.0887799999999999</v>
      </c>
      <c r="B48">
        <v>7.6494</v>
      </c>
      <c r="C48">
        <v>0</v>
      </c>
    </row>
    <row r="49" spans="1:3" x14ac:dyDescent="0.2">
      <c r="A49">
        <v>9.5703200000000006</v>
      </c>
      <c r="B49">
        <v>5.0424100000000003</v>
      </c>
      <c r="C49">
        <v>0</v>
      </c>
    </row>
    <row r="50" spans="1:3" x14ac:dyDescent="0.2">
      <c r="A50">
        <v>8.0291999999999994</v>
      </c>
      <c r="B50">
        <v>8.1571700000000007</v>
      </c>
      <c r="C50">
        <v>0</v>
      </c>
    </row>
    <row r="51" spans="1:3" x14ac:dyDescent="0.2">
      <c r="A51">
        <v>6.2576799999999997</v>
      </c>
      <c r="B51">
        <v>6.00936</v>
      </c>
      <c r="C51">
        <v>0</v>
      </c>
    </row>
    <row r="52" spans="1:3" x14ac:dyDescent="0.2">
      <c r="A52">
        <v>9.2352399999999992</v>
      </c>
      <c r="B52">
        <v>10.6709</v>
      </c>
      <c r="C52">
        <v>0</v>
      </c>
    </row>
    <row r="53" spans="1:3" x14ac:dyDescent="0.2">
      <c r="A53">
        <v>9.9979399999999998</v>
      </c>
      <c r="B53">
        <v>10.5191</v>
      </c>
      <c r="C53">
        <v>0</v>
      </c>
    </row>
    <row r="54" spans="1:3" x14ac:dyDescent="0.2">
      <c r="A54">
        <v>8.8847400000000007</v>
      </c>
      <c r="B54">
        <v>7.2859100000000003</v>
      </c>
      <c r="C54">
        <v>0</v>
      </c>
    </row>
    <row r="55" spans="1:3" x14ac:dyDescent="0.2">
      <c r="A55">
        <v>10.7217</v>
      </c>
      <c r="B55">
        <v>5.8316999999999997</v>
      </c>
      <c r="C55">
        <v>0</v>
      </c>
    </row>
    <row r="56" spans="1:3" x14ac:dyDescent="0.2">
      <c r="A56">
        <v>7.3296000000000001</v>
      </c>
      <c r="B56">
        <v>5.6991300000000003</v>
      </c>
      <c r="C56">
        <v>0</v>
      </c>
    </row>
    <row r="57" spans="1:3" x14ac:dyDescent="0.2">
      <c r="A57">
        <v>7.01884</v>
      </c>
      <c r="B57">
        <v>7.2779699999999998</v>
      </c>
      <c r="C57">
        <v>0</v>
      </c>
    </row>
    <row r="58" spans="1:3" x14ac:dyDescent="0.2">
      <c r="A58">
        <v>10.540100000000001</v>
      </c>
      <c r="B58">
        <v>5.5967799999999999</v>
      </c>
      <c r="C58">
        <v>0</v>
      </c>
    </row>
    <row r="59" spans="1:3" x14ac:dyDescent="0.2">
      <c r="A59">
        <v>7.8220099999999997</v>
      </c>
      <c r="B59">
        <v>8.0175599999999996</v>
      </c>
      <c r="C59">
        <v>0</v>
      </c>
    </row>
    <row r="60" spans="1:3" x14ac:dyDescent="0.2">
      <c r="A60">
        <v>7.9187599999999998</v>
      </c>
      <c r="B60">
        <v>7.5263499999999999</v>
      </c>
      <c r="C60">
        <v>0</v>
      </c>
    </row>
    <row r="61" spans="1:3" x14ac:dyDescent="0.2">
      <c r="A61">
        <v>10.3263</v>
      </c>
      <c r="B61">
        <v>5.5966800000000001</v>
      </c>
      <c r="C61">
        <v>0</v>
      </c>
    </row>
    <row r="62" spans="1:3" x14ac:dyDescent="0.2">
      <c r="A62">
        <v>8.76065</v>
      </c>
      <c r="B62">
        <v>7.9457300000000002</v>
      </c>
      <c r="C62">
        <v>0</v>
      </c>
    </row>
    <row r="63" spans="1:3" x14ac:dyDescent="0.2">
      <c r="A63">
        <v>8.1834000000000007</v>
      </c>
      <c r="B63">
        <v>6.4949700000000004</v>
      </c>
      <c r="C63">
        <v>0</v>
      </c>
    </row>
    <row r="64" spans="1:3" x14ac:dyDescent="0.2">
      <c r="A64">
        <v>8.7089800000000004</v>
      </c>
      <c r="B64">
        <v>9.3006399999999996</v>
      </c>
      <c r="C64">
        <v>0</v>
      </c>
    </row>
    <row r="65" spans="1:3" x14ac:dyDescent="0.2">
      <c r="A65">
        <v>10.0761</v>
      </c>
      <c r="B65">
        <v>11.7403</v>
      </c>
      <c r="C65">
        <v>0</v>
      </c>
    </row>
    <row r="66" spans="1:3" x14ac:dyDescent="0.2">
      <c r="A66">
        <v>8.8732900000000008</v>
      </c>
      <c r="B66">
        <v>7.5842499999999999</v>
      </c>
      <c r="C66">
        <v>0</v>
      </c>
    </row>
    <row r="67" spans="1:3" x14ac:dyDescent="0.2">
      <c r="A67">
        <v>8.5800199999999993</v>
      </c>
      <c r="B67">
        <v>9.9595599999999997</v>
      </c>
      <c r="C67">
        <v>0</v>
      </c>
    </row>
    <row r="68" spans="1:3" x14ac:dyDescent="0.2">
      <c r="A68">
        <v>12.857200000000001</v>
      </c>
      <c r="B68">
        <v>11.002800000000001</v>
      </c>
      <c r="C68">
        <v>0</v>
      </c>
    </row>
    <row r="69" spans="1:3" x14ac:dyDescent="0.2">
      <c r="A69">
        <v>11.108700000000001</v>
      </c>
      <c r="B69">
        <v>12.2622</v>
      </c>
      <c r="C69">
        <v>0</v>
      </c>
    </row>
    <row r="70" spans="1:3" x14ac:dyDescent="0.2">
      <c r="A70">
        <v>7.5569800000000003</v>
      </c>
      <c r="B70">
        <v>8.0982500000000002</v>
      </c>
      <c r="C70">
        <v>0</v>
      </c>
    </row>
    <row r="71" spans="1:3" x14ac:dyDescent="0.2">
      <c r="A71">
        <v>8.3708100000000005</v>
      </c>
      <c r="B71">
        <v>5.5951000000000004</v>
      </c>
      <c r="C71">
        <v>0</v>
      </c>
    </row>
    <row r="72" spans="1:3" x14ac:dyDescent="0.2">
      <c r="A72">
        <v>9.0052500000000002</v>
      </c>
      <c r="B72">
        <v>10.535399999999999</v>
      </c>
      <c r="C72">
        <v>0</v>
      </c>
    </row>
    <row r="73" spans="1:3" x14ac:dyDescent="0.2">
      <c r="A73">
        <v>9.9037600000000001</v>
      </c>
      <c r="B73">
        <v>8.9116599999999995</v>
      </c>
      <c r="C73">
        <v>0</v>
      </c>
    </row>
    <row r="74" spans="1:3" x14ac:dyDescent="0.2">
      <c r="A74">
        <v>8.9309200000000004</v>
      </c>
      <c r="B74">
        <v>6.2804200000000003</v>
      </c>
      <c r="C74">
        <v>0</v>
      </c>
    </row>
    <row r="75" spans="1:3" x14ac:dyDescent="0.2">
      <c r="A75">
        <v>9.3182500000000008</v>
      </c>
      <c r="B75">
        <v>6.0970700000000004</v>
      </c>
      <c r="C75">
        <v>0</v>
      </c>
    </row>
    <row r="76" spans="1:3" x14ac:dyDescent="0.2">
      <c r="A76">
        <v>7.7503900000000003</v>
      </c>
      <c r="B76">
        <v>6.34762</v>
      </c>
      <c r="C76">
        <v>0</v>
      </c>
    </row>
    <row r="77" spans="1:3" x14ac:dyDescent="0.2">
      <c r="A77">
        <v>8.8547399999999996</v>
      </c>
      <c r="B77">
        <v>4.6619599999999997</v>
      </c>
      <c r="C77">
        <v>0</v>
      </c>
    </row>
    <row r="78" spans="1:3" x14ac:dyDescent="0.2">
      <c r="A78">
        <v>6.3884800000000004</v>
      </c>
      <c r="B78">
        <v>6.36097</v>
      </c>
      <c r="C78">
        <v>0</v>
      </c>
    </row>
    <row r="79" spans="1:3" x14ac:dyDescent="0.2">
      <c r="A79">
        <v>7.59443</v>
      </c>
      <c r="B79">
        <v>8.2538400000000003</v>
      </c>
      <c r="C79">
        <v>0</v>
      </c>
    </row>
    <row r="80" spans="1:3" x14ac:dyDescent="0.2">
      <c r="A80">
        <v>9.9629700000000003</v>
      </c>
      <c r="B80">
        <v>5.5895400000000004</v>
      </c>
      <c r="C80">
        <v>0</v>
      </c>
    </row>
    <row r="81" spans="1:3" x14ac:dyDescent="0.2">
      <c r="A81">
        <v>10.436299999999999</v>
      </c>
      <c r="B81">
        <v>6.9737499999999999</v>
      </c>
      <c r="C81">
        <v>0</v>
      </c>
    </row>
    <row r="82" spans="1:3" x14ac:dyDescent="0.2">
      <c r="A82">
        <v>8.99878</v>
      </c>
      <c r="B82">
        <v>8.88415</v>
      </c>
      <c r="C82">
        <v>0</v>
      </c>
    </row>
    <row r="83" spans="1:3" x14ac:dyDescent="0.2">
      <c r="A83">
        <v>6.9323399999999999</v>
      </c>
      <c r="B83">
        <v>6.1280200000000002</v>
      </c>
      <c r="C83">
        <v>0</v>
      </c>
    </row>
    <row r="84" spans="1:3" x14ac:dyDescent="0.2">
      <c r="A84">
        <v>9.2021499999999996</v>
      </c>
      <c r="B84">
        <v>10.6869</v>
      </c>
      <c r="C84">
        <v>0</v>
      </c>
    </row>
    <row r="85" spans="1:3" x14ac:dyDescent="0.2">
      <c r="A85">
        <v>9.91751</v>
      </c>
      <c r="B85">
        <v>8.9656599999999997</v>
      </c>
      <c r="C85">
        <v>0</v>
      </c>
    </row>
    <row r="86" spans="1:3" x14ac:dyDescent="0.2">
      <c r="A86">
        <v>8.5756899999999998</v>
      </c>
      <c r="B86">
        <v>8.2804099999999998</v>
      </c>
      <c r="C86">
        <v>0</v>
      </c>
    </row>
    <row r="87" spans="1:3" x14ac:dyDescent="0.2">
      <c r="A87">
        <v>7.6823899999999998</v>
      </c>
      <c r="B87">
        <v>8.3098200000000002</v>
      </c>
      <c r="C87">
        <v>0</v>
      </c>
    </row>
    <row r="88" spans="1:3" x14ac:dyDescent="0.2">
      <c r="A88">
        <v>8.8786699999999996</v>
      </c>
      <c r="B88">
        <v>5.1908200000000004</v>
      </c>
      <c r="C88">
        <v>0</v>
      </c>
    </row>
    <row r="89" spans="1:3" x14ac:dyDescent="0.2">
      <c r="A89">
        <v>10.437799999999999</v>
      </c>
      <c r="B89">
        <v>7.6057399999999999</v>
      </c>
      <c r="C89">
        <v>0</v>
      </c>
    </row>
    <row r="90" spans="1:3" x14ac:dyDescent="0.2">
      <c r="A90">
        <v>7.1982200000000001</v>
      </c>
      <c r="B90">
        <v>7.0528500000000003</v>
      </c>
      <c r="C90">
        <v>0</v>
      </c>
    </row>
    <row r="91" spans="1:3" x14ac:dyDescent="0.2">
      <c r="A91">
        <v>7.4471100000000003</v>
      </c>
      <c r="B91">
        <v>4.6681400000000002</v>
      </c>
      <c r="C91">
        <v>0</v>
      </c>
    </row>
    <row r="92" spans="1:3" x14ac:dyDescent="0.2">
      <c r="A92">
        <v>9.4993700000000008</v>
      </c>
      <c r="B92">
        <v>6.5326899999999997</v>
      </c>
      <c r="C92">
        <v>0</v>
      </c>
    </row>
    <row r="93" spans="1:3" x14ac:dyDescent="0.2">
      <c r="A93">
        <v>10.1294</v>
      </c>
      <c r="B93">
        <v>7.2752800000000004</v>
      </c>
      <c r="C93">
        <v>0</v>
      </c>
    </row>
    <row r="94" spans="1:3" x14ac:dyDescent="0.2">
      <c r="A94">
        <v>8.4050200000000004</v>
      </c>
      <c r="B94">
        <v>9.1408199999999997</v>
      </c>
      <c r="C94">
        <v>0</v>
      </c>
    </row>
    <row r="95" spans="1:3" x14ac:dyDescent="0.2">
      <c r="A95">
        <v>8.5586300000000008</v>
      </c>
      <c r="B95">
        <v>6.5534600000000003</v>
      </c>
      <c r="C95">
        <v>0</v>
      </c>
    </row>
    <row r="96" spans="1:3" x14ac:dyDescent="0.2">
      <c r="A96">
        <v>8.4196500000000007</v>
      </c>
      <c r="B96">
        <v>7.3261200000000004</v>
      </c>
      <c r="C96">
        <v>0</v>
      </c>
    </row>
    <row r="97" spans="1:3" x14ac:dyDescent="0.2">
      <c r="A97">
        <v>10.8842</v>
      </c>
      <c r="B97">
        <v>7.3821099999999999</v>
      </c>
      <c r="C97">
        <v>0</v>
      </c>
    </row>
    <row r="98" spans="1:3" x14ac:dyDescent="0.2">
      <c r="A98">
        <v>10.143700000000001</v>
      </c>
      <c r="B98">
        <v>11.007899999999999</v>
      </c>
      <c r="C98">
        <v>0</v>
      </c>
    </row>
    <row r="99" spans="1:3" x14ac:dyDescent="0.2">
      <c r="A99">
        <v>9.1840499999999992</v>
      </c>
      <c r="B99">
        <v>3.5859999999999999</v>
      </c>
      <c r="C99">
        <v>0</v>
      </c>
    </row>
    <row r="100" spans="1:3" x14ac:dyDescent="0.2">
      <c r="A100">
        <v>10.524699999999999</v>
      </c>
      <c r="B100">
        <v>11.597099999999999</v>
      </c>
      <c r="C100">
        <v>0</v>
      </c>
    </row>
    <row r="101" spans="1:3" x14ac:dyDescent="0.2">
      <c r="A101">
        <v>9.2971000000000004</v>
      </c>
      <c r="B101">
        <v>8.1838700000000006</v>
      </c>
      <c r="C101">
        <v>0</v>
      </c>
    </row>
    <row r="102" spans="1:3" x14ac:dyDescent="0.2">
      <c r="A102">
        <v>7.4368800000000004</v>
      </c>
      <c r="B102">
        <v>7.5463300000000002</v>
      </c>
      <c r="C102">
        <v>0</v>
      </c>
    </row>
    <row r="103" spans="1:3" x14ac:dyDescent="0.2">
      <c r="A103">
        <v>10.0296</v>
      </c>
      <c r="B103">
        <v>5.2977800000000004</v>
      </c>
      <c r="C103">
        <v>0</v>
      </c>
    </row>
    <row r="104" spans="1:3" x14ac:dyDescent="0.2">
      <c r="A104">
        <v>7.3681599999999996</v>
      </c>
      <c r="B104">
        <v>6.891</v>
      </c>
      <c r="C104">
        <v>0</v>
      </c>
    </row>
    <row r="105" spans="1:3" x14ac:dyDescent="0.2">
      <c r="A105">
        <v>9.1166</v>
      </c>
      <c r="B105">
        <v>8.5559999999999992</v>
      </c>
      <c r="C105">
        <v>0</v>
      </c>
    </row>
    <row r="106" spans="1:3" x14ac:dyDescent="0.2">
      <c r="A106">
        <v>7.50936</v>
      </c>
      <c r="B106">
        <v>6.6236699999999997</v>
      </c>
      <c r="C106">
        <v>0</v>
      </c>
    </row>
    <row r="107" spans="1:3" x14ac:dyDescent="0.2">
      <c r="A107">
        <v>10.2333</v>
      </c>
      <c r="B107">
        <v>5.8193999999999999</v>
      </c>
      <c r="C107">
        <v>0</v>
      </c>
    </row>
    <row r="108" spans="1:3" x14ac:dyDescent="0.2">
      <c r="A108">
        <v>12.569699999999999</v>
      </c>
      <c r="B108">
        <v>10.913500000000001</v>
      </c>
      <c r="C108">
        <v>0</v>
      </c>
    </row>
    <row r="109" spans="1:3" x14ac:dyDescent="0.2">
      <c r="A109">
        <v>7.0170700000000004</v>
      </c>
      <c r="B109">
        <v>4.8544999999999998</v>
      </c>
      <c r="C109">
        <v>0</v>
      </c>
    </row>
    <row r="110" spans="1:3" x14ac:dyDescent="0.2">
      <c r="A110">
        <v>8.8685299999999998</v>
      </c>
      <c r="B110">
        <v>6.2801499999999999</v>
      </c>
      <c r="C110">
        <v>0</v>
      </c>
    </row>
    <row r="111" spans="1:3" x14ac:dyDescent="0.2">
      <c r="A111">
        <v>8.1442399999999999</v>
      </c>
      <c r="B111">
        <v>5.4347399999999997</v>
      </c>
      <c r="C111">
        <v>0</v>
      </c>
    </row>
    <row r="112" spans="1:3" x14ac:dyDescent="0.2">
      <c r="A112">
        <v>7.5956999999999999</v>
      </c>
      <c r="B112">
        <v>7.5006700000000004</v>
      </c>
      <c r="C112">
        <v>0</v>
      </c>
    </row>
    <row r="113" spans="1:3" x14ac:dyDescent="0.2">
      <c r="A113">
        <v>10.140599999999999</v>
      </c>
      <c r="B113">
        <v>6.9512499999999999</v>
      </c>
      <c r="C113">
        <v>0</v>
      </c>
    </row>
    <row r="114" spans="1:3" x14ac:dyDescent="0.2">
      <c r="A114">
        <v>8.9976500000000001</v>
      </c>
      <c r="B114">
        <v>4.67645</v>
      </c>
      <c r="C114">
        <v>0</v>
      </c>
    </row>
    <row r="115" spans="1:3" x14ac:dyDescent="0.2">
      <c r="A115">
        <v>8.8697199999999992</v>
      </c>
      <c r="B115">
        <v>7.5074100000000001</v>
      </c>
      <c r="C115">
        <v>0</v>
      </c>
    </row>
    <row r="116" spans="1:3" x14ac:dyDescent="0.2">
      <c r="A116">
        <v>9.7180300000000006</v>
      </c>
      <c r="B116">
        <v>5.6867400000000004</v>
      </c>
      <c r="C116">
        <v>0</v>
      </c>
    </row>
    <row r="117" spans="1:3" x14ac:dyDescent="0.2">
      <c r="A117">
        <v>7.6147299999999998</v>
      </c>
      <c r="B117">
        <v>7.5833899999999996</v>
      </c>
      <c r="C117">
        <v>0</v>
      </c>
    </row>
    <row r="118" spans="1:3" x14ac:dyDescent="0.2">
      <c r="A118">
        <v>10.211399999999999</v>
      </c>
      <c r="B118">
        <v>5.4772299999999996</v>
      </c>
      <c r="C118">
        <v>0</v>
      </c>
    </row>
    <row r="119" spans="1:3" x14ac:dyDescent="0.2">
      <c r="A119">
        <v>13.3683</v>
      </c>
      <c r="B119">
        <v>6.4678300000000002</v>
      </c>
      <c r="C119">
        <v>0</v>
      </c>
    </row>
    <row r="120" spans="1:3" x14ac:dyDescent="0.2">
      <c r="A120">
        <v>8.8856599999999997</v>
      </c>
      <c r="B120">
        <v>8.3379200000000004</v>
      </c>
      <c r="C120">
        <v>0</v>
      </c>
    </row>
    <row r="121" spans="1:3" x14ac:dyDescent="0.2">
      <c r="A121">
        <v>6.8601299999999998</v>
      </c>
      <c r="B121">
        <v>5.4225199999999996</v>
      </c>
      <c r="C121">
        <v>0</v>
      </c>
    </row>
    <row r="122" spans="1:3" x14ac:dyDescent="0.2">
      <c r="A122">
        <v>6.6151900000000001</v>
      </c>
      <c r="B122">
        <v>6.1683500000000002</v>
      </c>
      <c r="C122">
        <v>0</v>
      </c>
    </row>
    <row r="123" spans="1:3" x14ac:dyDescent="0.2">
      <c r="A123">
        <v>9.2899100000000008</v>
      </c>
      <c r="B123">
        <v>9.0859900000000007</v>
      </c>
      <c r="C123">
        <v>0</v>
      </c>
    </row>
    <row r="124" spans="1:3" x14ac:dyDescent="0.2">
      <c r="A124">
        <v>8.0616500000000002</v>
      </c>
      <c r="B124">
        <v>7.5054999999999996</v>
      </c>
      <c r="C124">
        <v>0</v>
      </c>
    </row>
    <row r="125" spans="1:3" x14ac:dyDescent="0.2">
      <c r="A125">
        <v>7.3797899999999998</v>
      </c>
      <c r="B125">
        <v>7.3691500000000003</v>
      </c>
      <c r="C125">
        <v>0</v>
      </c>
    </row>
    <row r="126" spans="1:3" x14ac:dyDescent="0.2">
      <c r="A126">
        <v>7.9451099999999997</v>
      </c>
      <c r="B126">
        <v>6.8651999999999997</v>
      </c>
      <c r="C126">
        <v>0</v>
      </c>
    </row>
    <row r="127" spans="1:3" x14ac:dyDescent="0.2">
      <c r="A127">
        <v>7.1624800000000004</v>
      </c>
      <c r="B127">
        <v>7.7308500000000002</v>
      </c>
      <c r="C127">
        <v>0</v>
      </c>
    </row>
    <row r="128" spans="1:3" x14ac:dyDescent="0.2">
      <c r="A128">
        <v>7.4173499999999999</v>
      </c>
      <c r="B128">
        <v>8.0046599999999994</v>
      </c>
      <c r="C128">
        <v>0</v>
      </c>
    </row>
    <row r="129" spans="1:3" x14ac:dyDescent="0.2">
      <c r="A129">
        <v>12.173</v>
      </c>
      <c r="B129">
        <v>8.1154499999999992</v>
      </c>
      <c r="C129">
        <v>0</v>
      </c>
    </row>
    <row r="130" spans="1:3" x14ac:dyDescent="0.2">
      <c r="A130">
        <v>10.1309</v>
      </c>
      <c r="B130">
        <v>7.3251999999999997</v>
      </c>
      <c r="C130">
        <v>0</v>
      </c>
    </row>
    <row r="131" spans="1:3" x14ac:dyDescent="0.2">
      <c r="A131">
        <v>7.84314</v>
      </c>
      <c r="B131">
        <v>8.6886600000000005</v>
      </c>
      <c r="C131">
        <v>0</v>
      </c>
    </row>
    <row r="132" spans="1:3" x14ac:dyDescent="0.2">
      <c r="A132">
        <v>8.5104600000000001</v>
      </c>
      <c r="B132">
        <v>8.1837099999999996</v>
      </c>
      <c r="C132">
        <v>0</v>
      </c>
    </row>
    <row r="133" spans="1:3" x14ac:dyDescent="0.2">
      <c r="A133">
        <v>7.0421899999999997</v>
      </c>
      <c r="B133">
        <v>6.7191000000000001</v>
      </c>
      <c r="C133">
        <v>0</v>
      </c>
    </row>
    <row r="134" spans="1:3" x14ac:dyDescent="0.2">
      <c r="A134">
        <v>8.50441</v>
      </c>
      <c r="B134">
        <v>5.5757099999999999</v>
      </c>
      <c r="C134">
        <v>0</v>
      </c>
    </row>
    <row r="135" spans="1:3" x14ac:dyDescent="0.2">
      <c r="A135">
        <v>10.0654</v>
      </c>
      <c r="B135">
        <v>7.6996200000000004</v>
      </c>
      <c r="C135">
        <v>0</v>
      </c>
    </row>
    <row r="136" spans="1:3" x14ac:dyDescent="0.2">
      <c r="A136">
        <v>8.0178700000000003</v>
      </c>
      <c r="B136">
        <v>8.5340399999999992</v>
      </c>
      <c r="C136">
        <v>0</v>
      </c>
    </row>
    <row r="137" spans="1:3" x14ac:dyDescent="0.2">
      <c r="A137">
        <v>7.7920299999999996</v>
      </c>
      <c r="B137">
        <v>7.73691</v>
      </c>
      <c r="C137">
        <v>0</v>
      </c>
    </row>
    <row r="138" spans="1:3" x14ac:dyDescent="0.2">
      <c r="A138">
        <v>10.8774</v>
      </c>
      <c r="B138">
        <v>5.35677</v>
      </c>
      <c r="C138">
        <v>0</v>
      </c>
    </row>
    <row r="139" spans="1:3" x14ac:dyDescent="0.2">
      <c r="A139">
        <v>7.3048400000000004</v>
      </c>
      <c r="B139">
        <v>8.1616800000000005</v>
      </c>
      <c r="C139">
        <v>0</v>
      </c>
    </row>
    <row r="140" spans="1:3" x14ac:dyDescent="0.2">
      <c r="A140">
        <v>9.8562899999999996</v>
      </c>
      <c r="B140">
        <v>10.3629</v>
      </c>
      <c r="C140">
        <v>0</v>
      </c>
    </row>
    <row r="141" spans="1:3" x14ac:dyDescent="0.2">
      <c r="A141">
        <v>11.624499999999999</v>
      </c>
      <c r="B141">
        <v>8.6265099999999997</v>
      </c>
      <c r="C141">
        <v>0</v>
      </c>
    </row>
    <row r="142" spans="1:3" x14ac:dyDescent="0.2">
      <c r="A142">
        <v>9.1949900000000007</v>
      </c>
      <c r="B142">
        <v>10.865399999999999</v>
      </c>
      <c r="C142">
        <v>0</v>
      </c>
    </row>
    <row r="143" spans="1:3" x14ac:dyDescent="0.2">
      <c r="A143">
        <v>9.4703099999999996</v>
      </c>
      <c r="B143">
        <v>7.5974500000000003</v>
      </c>
      <c r="C143">
        <v>0</v>
      </c>
    </row>
    <row r="144" spans="1:3" x14ac:dyDescent="0.2">
      <c r="A144">
        <v>8.7161799999999996</v>
      </c>
      <c r="B144">
        <v>7.7777700000000003</v>
      </c>
      <c r="C144">
        <v>0</v>
      </c>
    </row>
    <row r="145" spans="1:3" x14ac:dyDescent="0.2">
      <c r="A145">
        <v>8.4707399999999993</v>
      </c>
      <c r="B145">
        <v>7.4553700000000003</v>
      </c>
      <c r="C145">
        <v>0</v>
      </c>
    </row>
    <row r="146" spans="1:3" x14ac:dyDescent="0.2">
      <c r="A146">
        <v>8.3012099999999993</v>
      </c>
      <c r="B146">
        <v>7.1582600000000003</v>
      </c>
      <c r="C146">
        <v>0</v>
      </c>
    </row>
    <row r="147" spans="1:3" x14ac:dyDescent="0.2">
      <c r="A147">
        <v>9.3684899999999995</v>
      </c>
      <c r="B147">
        <v>8.4441500000000005</v>
      </c>
      <c r="C147">
        <v>0</v>
      </c>
    </row>
    <row r="148" spans="1:3" x14ac:dyDescent="0.2">
      <c r="A148">
        <v>8.4006799999999995</v>
      </c>
      <c r="B148">
        <v>7.7433699999999996</v>
      </c>
      <c r="C148">
        <v>0</v>
      </c>
    </row>
    <row r="149" spans="1:3" x14ac:dyDescent="0.2">
      <c r="A149">
        <v>8.5246700000000004</v>
      </c>
      <c r="B149">
        <v>8.3259100000000004</v>
      </c>
      <c r="C149">
        <v>0</v>
      </c>
    </row>
    <row r="150" spans="1:3" x14ac:dyDescent="0.2">
      <c r="A150">
        <v>9.2709399999999995</v>
      </c>
      <c r="B150">
        <v>8.4452300000000005</v>
      </c>
      <c r="C150">
        <v>0</v>
      </c>
    </row>
    <row r="151" spans="1:3" x14ac:dyDescent="0.2">
      <c r="A151">
        <v>11.1394</v>
      </c>
      <c r="B151">
        <v>8.7267499999999991</v>
      </c>
      <c r="C151">
        <v>0</v>
      </c>
    </row>
    <row r="152" spans="1:3" x14ac:dyDescent="0.2">
      <c r="A152">
        <v>8.4958299999999998</v>
      </c>
      <c r="B152">
        <v>6.8852799999999998</v>
      </c>
      <c r="C152">
        <v>0</v>
      </c>
    </row>
    <row r="153" spans="1:3" x14ac:dyDescent="0.2">
      <c r="A153">
        <v>9.3830500000000008</v>
      </c>
      <c r="B153">
        <v>9.5604800000000001</v>
      </c>
      <c r="C153">
        <v>0</v>
      </c>
    </row>
    <row r="154" spans="1:3" x14ac:dyDescent="0.2">
      <c r="A154">
        <v>11.5258</v>
      </c>
      <c r="B154">
        <v>8.2288800000000002</v>
      </c>
      <c r="C154">
        <v>0</v>
      </c>
    </row>
    <row r="155" spans="1:3" x14ac:dyDescent="0.2">
      <c r="A155">
        <v>8.2166899999999998</v>
      </c>
      <c r="B155">
        <v>6.8169199999999996</v>
      </c>
      <c r="C155">
        <v>0</v>
      </c>
    </row>
    <row r="156" spans="1:3" x14ac:dyDescent="0.2">
      <c r="A156">
        <v>10.267099999999999</v>
      </c>
      <c r="B156">
        <v>7.0706899999999999</v>
      </c>
      <c r="C156">
        <v>0</v>
      </c>
    </row>
    <row r="157" spans="1:3" x14ac:dyDescent="0.2">
      <c r="A157">
        <v>6.6957300000000002</v>
      </c>
      <c r="B157">
        <v>6.0899099999999997</v>
      </c>
      <c r="C157">
        <v>0</v>
      </c>
    </row>
    <row r="158" spans="1:3" x14ac:dyDescent="0.2">
      <c r="A158">
        <v>12.930099999999999</v>
      </c>
      <c r="B158">
        <v>6.0886500000000003</v>
      </c>
      <c r="C158">
        <v>0</v>
      </c>
    </row>
    <row r="159" spans="1:3" x14ac:dyDescent="0.2">
      <c r="A159">
        <v>9.7727400000000006</v>
      </c>
      <c r="B159">
        <v>10.442399999999999</v>
      </c>
      <c r="C159">
        <v>0</v>
      </c>
    </row>
    <row r="160" spans="1:3" x14ac:dyDescent="0.2">
      <c r="A160">
        <v>9.3777399999999993</v>
      </c>
      <c r="B160">
        <v>6.7276100000000003</v>
      </c>
      <c r="C160">
        <v>0</v>
      </c>
    </row>
    <row r="161" spans="1:3" x14ac:dyDescent="0.2">
      <c r="A161">
        <v>11.5336</v>
      </c>
      <c r="B161">
        <v>6.1566900000000002</v>
      </c>
      <c r="C161">
        <v>0</v>
      </c>
    </row>
    <row r="162" spans="1:3" x14ac:dyDescent="0.2">
      <c r="A162">
        <v>10.2972</v>
      </c>
      <c r="B162">
        <v>10.5154</v>
      </c>
      <c r="C162">
        <v>0</v>
      </c>
    </row>
    <row r="163" spans="1:3" x14ac:dyDescent="0.2">
      <c r="A163">
        <v>11.6349</v>
      </c>
      <c r="B163">
        <v>6.8474899999999996</v>
      </c>
      <c r="C163">
        <v>0</v>
      </c>
    </row>
    <row r="164" spans="1:3" x14ac:dyDescent="0.2">
      <c r="A164">
        <v>9.8621999999999996</v>
      </c>
      <c r="B164">
        <v>9.0113699999999994</v>
      </c>
      <c r="C164">
        <v>0</v>
      </c>
    </row>
    <row r="165" spans="1:3" x14ac:dyDescent="0.2">
      <c r="A165">
        <v>6.67957</v>
      </c>
      <c r="B165">
        <v>6.6588500000000002</v>
      </c>
      <c r="C165">
        <v>0</v>
      </c>
    </row>
    <row r="166" spans="1:3" x14ac:dyDescent="0.2">
      <c r="A166">
        <v>7.4686199999999996</v>
      </c>
      <c r="B166">
        <v>4.2701500000000001</v>
      </c>
      <c r="C166">
        <v>0</v>
      </c>
    </row>
    <row r="167" spans="1:3" x14ac:dyDescent="0.2">
      <c r="A167">
        <v>9.3430199999999992</v>
      </c>
      <c r="B167">
        <v>6.4380699999999997</v>
      </c>
      <c r="C167">
        <v>0</v>
      </c>
    </row>
    <row r="168" spans="1:3" x14ac:dyDescent="0.2">
      <c r="A168">
        <v>9.2697500000000002</v>
      </c>
      <c r="B168">
        <v>8.6056799999999996</v>
      </c>
      <c r="C168">
        <v>0</v>
      </c>
    </row>
    <row r="169" spans="1:3" x14ac:dyDescent="0.2">
      <c r="A169">
        <v>7.7657600000000002</v>
      </c>
      <c r="B169">
        <v>8.0106999999999999</v>
      </c>
      <c r="C169">
        <v>0</v>
      </c>
    </row>
    <row r="170" spans="1:3" x14ac:dyDescent="0.2">
      <c r="A170">
        <v>8.2842800000000008</v>
      </c>
      <c r="B170">
        <v>4.8185799999999999</v>
      </c>
      <c r="C170">
        <v>0</v>
      </c>
    </row>
    <row r="171" spans="1:3" x14ac:dyDescent="0.2">
      <c r="A171">
        <v>6.53287</v>
      </c>
      <c r="B171">
        <v>5.4973799999999997</v>
      </c>
      <c r="C171">
        <v>0</v>
      </c>
    </row>
    <row r="172" spans="1:3" x14ac:dyDescent="0.2">
      <c r="A172">
        <v>10.0242</v>
      </c>
      <c r="B172">
        <v>8.6769700000000007</v>
      </c>
      <c r="C172">
        <v>0</v>
      </c>
    </row>
    <row r="173" spans="1:3" x14ac:dyDescent="0.2">
      <c r="A173">
        <v>7.7429399999999999</v>
      </c>
      <c r="B173">
        <v>8.3199299999999994</v>
      </c>
      <c r="C173">
        <v>0</v>
      </c>
    </row>
    <row r="174" spans="1:3" x14ac:dyDescent="0.2">
      <c r="A174">
        <v>9.8464100000000006</v>
      </c>
      <c r="B174">
        <v>9.6828699999999994</v>
      </c>
      <c r="C174">
        <v>0</v>
      </c>
    </row>
    <row r="175" spans="1:3" x14ac:dyDescent="0.2">
      <c r="A175">
        <v>9.7835699999999992</v>
      </c>
      <c r="B175">
        <v>4.8769600000000004</v>
      </c>
      <c r="C175">
        <v>0</v>
      </c>
    </row>
    <row r="176" spans="1:3" x14ac:dyDescent="0.2">
      <c r="A176">
        <v>11.4762</v>
      </c>
      <c r="B176">
        <v>7.8506900000000002</v>
      </c>
      <c r="C176">
        <v>0</v>
      </c>
    </row>
    <row r="177" spans="1:3" x14ac:dyDescent="0.2">
      <c r="A177">
        <v>8.2223299999999995</v>
      </c>
      <c r="B177">
        <v>8.4254899999999999</v>
      </c>
      <c r="C177">
        <v>0</v>
      </c>
    </row>
    <row r="178" spans="1:3" x14ac:dyDescent="0.2">
      <c r="A178">
        <v>8.7799200000000006</v>
      </c>
      <c r="B178">
        <v>7.9059999999999997</v>
      </c>
      <c r="C178">
        <v>0</v>
      </c>
    </row>
    <row r="179" spans="1:3" x14ac:dyDescent="0.2">
      <c r="A179">
        <v>9.8430300000000006</v>
      </c>
      <c r="B179">
        <v>8.7858800000000006</v>
      </c>
      <c r="C179">
        <v>0</v>
      </c>
    </row>
    <row r="180" spans="1:3" x14ac:dyDescent="0.2">
      <c r="A180">
        <v>7.0217999999999998</v>
      </c>
      <c r="B180">
        <v>5.52128</v>
      </c>
      <c r="C180">
        <v>0</v>
      </c>
    </row>
    <row r="181" spans="1:3" x14ac:dyDescent="0.2">
      <c r="A181">
        <v>8.2862299999999998</v>
      </c>
      <c r="B181">
        <v>6.2644299999999999</v>
      </c>
      <c r="C181">
        <v>0</v>
      </c>
    </row>
    <row r="182" spans="1:3" x14ac:dyDescent="0.2">
      <c r="A182">
        <v>10.1686</v>
      </c>
      <c r="B182">
        <v>4.6957899999999997</v>
      </c>
      <c r="C182">
        <v>0</v>
      </c>
    </row>
    <row r="183" spans="1:3" x14ac:dyDescent="0.2">
      <c r="A183">
        <v>8.7040400000000009</v>
      </c>
      <c r="B183">
        <v>9.6661199999999994</v>
      </c>
      <c r="C183">
        <v>0</v>
      </c>
    </row>
    <row r="184" spans="1:3" x14ac:dyDescent="0.2">
      <c r="A184">
        <v>9.6225799999999992</v>
      </c>
      <c r="B184">
        <v>11.7456</v>
      </c>
      <c r="C184">
        <v>0</v>
      </c>
    </row>
    <row r="185" spans="1:3" x14ac:dyDescent="0.2">
      <c r="A185">
        <v>9.5411699999999993</v>
      </c>
      <c r="B185">
        <v>7.5788900000000003</v>
      </c>
      <c r="C185">
        <v>0</v>
      </c>
    </row>
    <row r="186" spans="1:3" x14ac:dyDescent="0.2">
      <c r="A186">
        <v>8.9176900000000003</v>
      </c>
      <c r="B186">
        <v>7.4737900000000002</v>
      </c>
      <c r="C186">
        <v>0</v>
      </c>
    </row>
    <row r="187" spans="1:3" x14ac:dyDescent="0.2">
      <c r="A187">
        <v>7.6479400000000002</v>
      </c>
      <c r="B187">
        <v>6.17401</v>
      </c>
      <c r="C187">
        <v>0</v>
      </c>
    </row>
    <row r="188" spans="1:3" x14ac:dyDescent="0.2">
      <c r="A188">
        <v>10.3337</v>
      </c>
      <c r="B188">
        <v>10.2933</v>
      </c>
      <c r="C188">
        <v>0</v>
      </c>
    </row>
    <row r="189" spans="1:3" x14ac:dyDescent="0.2">
      <c r="A189">
        <v>8.2818400000000008</v>
      </c>
      <c r="B189">
        <v>7.76675</v>
      </c>
      <c r="C189">
        <v>0</v>
      </c>
    </row>
    <row r="190" spans="1:3" x14ac:dyDescent="0.2">
      <c r="A190">
        <v>8.4387299999999996</v>
      </c>
      <c r="B190">
        <v>7.9674199999999997</v>
      </c>
      <c r="C190">
        <v>0</v>
      </c>
    </row>
    <row r="191" spans="1:3" x14ac:dyDescent="0.2">
      <c r="A191">
        <v>9.7072699999999994</v>
      </c>
      <c r="B191">
        <v>7.4960100000000001</v>
      </c>
      <c r="C191">
        <v>0</v>
      </c>
    </row>
    <row r="192" spans="1:3" x14ac:dyDescent="0.2">
      <c r="A192">
        <v>7.6565200000000004</v>
      </c>
      <c r="B192">
        <v>7.14337</v>
      </c>
      <c r="C192">
        <v>0</v>
      </c>
    </row>
    <row r="193" spans="1:3" x14ac:dyDescent="0.2">
      <c r="A193">
        <v>8.4131599999999995</v>
      </c>
      <c r="B193">
        <v>6.7987900000000003</v>
      </c>
      <c r="C193">
        <v>0</v>
      </c>
    </row>
    <row r="194" spans="1:3" x14ac:dyDescent="0.2">
      <c r="A194">
        <v>8.1516900000000003</v>
      </c>
      <c r="B194">
        <v>7.6349200000000002</v>
      </c>
      <c r="C194">
        <v>0</v>
      </c>
    </row>
    <row r="195" spans="1:3" x14ac:dyDescent="0.2">
      <c r="A195">
        <v>10.174300000000001</v>
      </c>
      <c r="B195">
        <v>4.8324400000000001</v>
      </c>
      <c r="C195">
        <v>0</v>
      </c>
    </row>
    <row r="196" spans="1:3" x14ac:dyDescent="0.2">
      <c r="A196">
        <v>9.2933599999999998</v>
      </c>
      <c r="B196">
        <v>7.8391599999999997</v>
      </c>
      <c r="C196">
        <v>0</v>
      </c>
    </row>
    <row r="197" spans="1:3" x14ac:dyDescent="0.2">
      <c r="A197">
        <v>8.1821199999999994</v>
      </c>
      <c r="B197">
        <v>7.8948400000000003</v>
      </c>
      <c r="C197">
        <v>0</v>
      </c>
    </row>
    <row r="198" spans="1:3" x14ac:dyDescent="0.2">
      <c r="A198">
        <v>11.472099999999999</v>
      </c>
      <c r="B198">
        <v>8.0375800000000002</v>
      </c>
      <c r="C198">
        <v>0</v>
      </c>
    </row>
    <row r="199" spans="1:3" x14ac:dyDescent="0.2">
      <c r="A199">
        <v>8.4202600000000007</v>
      </c>
      <c r="B199">
        <v>4.8940400000000004</v>
      </c>
      <c r="C199">
        <v>0</v>
      </c>
    </row>
    <row r="200" spans="1:3" x14ac:dyDescent="0.2">
      <c r="A200">
        <v>9.0520800000000001</v>
      </c>
      <c r="B200">
        <v>6.8257099999999999</v>
      </c>
      <c r="C200">
        <v>0</v>
      </c>
    </row>
    <row r="201" spans="1:3" x14ac:dyDescent="0.2">
      <c r="A201">
        <v>8.5818600000000007</v>
      </c>
      <c r="B201">
        <v>7.4937500000000004</v>
      </c>
      <c r="C201">
        <v>0</v>
      </c>
    </row>
    <row r="202" spans="1:3" x14ac:dyDescent="0.2">
      <c r="A202">
        <v>9.5371000000000006</v>
      </c>
      <c r="B202">
        <v>7.17075</v>
      </c>
      <c r="C202">
        <v>0</v>
      </c>
    </row>
    <row r="203" spans="1:3" x14ac:dyDescent="0.2">
      <c r="A203">
        <v>9.9793599999999998</v>
      </c>
      <c r="B203">
        <v>10.2479</v>
      </c>
      <c r="C203">
        <v>0</v>
      </c>
    </row>
    <row r="204" spans="1:3" x14ac:dyDescent="0.2">
      <c r="A204">
        <v>7.4583500000000003</v>
      </c>
      <c r="B204">
        <v>4.6302000000000003</v>
      </c>
      <c r="C204">
        <v>0</v>
      </c>
    </row>
    <row r="205" spans="1:3" x14ac:dyDescent="0.2">
      <c r="A205">
        <v>8.7745499999999996</v>
      </c>
      <c r="B205">
        <v>10.013199999999999</v>
      </c>
      <c r="C205">
        <v>0</v>
      </c>
    </row>
    <row r="206" spans="1:3" x14ac:dyDescent="0.2">
      <c r="A206">
        <v>8.27257</v>
      </c>
      <c r="B206">
        <v>7.7411899999999996</v>
      </c>
      <c r="C206">
        <v>0</v>
      </c>
    </row>
    <row r="207" spans="1:3" x14ac:dyDescent="0.2">
      <c r="A207">
        <v>8.0551899999999996</v>
      </c>
      <c r="B207">
        <v>9.4838799999999992</v>
      </c>
      <c r="C207">
        <v>0</v>
      </c>
    </row>
    <row r="208" spans="1:3" x14ac:dyDescent="0.2">
      <c r="A208">
        <v>12.6577</v>
      </c>
      <c r="B208">
        <v>9.2349999999999994</v>
      </c>
      <c r="C208">
        <v>0</v>
      </c>
    </row>
    <row r="209" spans="1:3" x14ac:dyDescent="0.2">
      <c r="A209">
        <v>11.7163</v>
      </c>
      <c r="B209">
        <v>8.3816000000000006</v>
      </c>
      <c r="C209">
        <v>0</v>
      </c>
    </row>
    <row r="210" spans="1:3" x14ac:dyDescent="0.2">
      <c r="A210">
        <v>11.4512</v>
      </c>
      <c r="B210">
        <v>9.5202500000000008</v>
      </c>
      <c r="C210">
        <v>0</v>
      </c>
    </row>
    <row r="211" spans="1:3" x14ac:dyDescent="0.2">
      <c r="A211">
        <v>9.3392300000000006</v>
      </c>
      <c r="B211">
        <v>9.5013699999999996</v>
      </c>
      <c r="C211">
        <v>0</v>
      </c>
    </row>
    <row r="212" spans="1:3" x14ac:dyDescent="0.2">
      <c r="A212">
        <v>9.1073699999999995</v>
      </c>
      <c r="B212">
        <v>8.5285799999999998</v>
      </c>
      <c r="C212">
        <v>0</v>
      </c>
    </row>
    <row r="213" spans="1:3" x14ac:dyDescent="0.2">
      <c r="A213">
        <v>8.1983599999999992</v>
      </c>
      <c r="B213">
        <v>4.9618000000000002</v>
      </c>
      <c r="C213">
        <v>0</v>
      </c>
    </row>
    <row r="214" spans="1:3" x14ac:dyDescent="0.2">
      <c r="A214">
        <v>8.1234900000000003</v>
      </c>
      <c r="B214">
        <v>5.7831999999999999</v>
      </c>
      <c r="C214">
        <v>0</v>
      </c>
    </row>
    <row r="215" spans="1:3" x14ac:dyDescent="0.2">
      <c r="A215">
        <v>10.642799999999999</v>
      </c>
      <c r="B215">
        <v>7.1059400000000004</v>
      </c>
      <c r="C215">
        <v>0</v>
      </c>
    </row>
    <row r="216" spans="1:3" x14ac:dyDescent="0.2">
      <c r="A216">
        <v>9.3508300000000002</v>
      </c>
      <c r="B216">
        <v>9.2655700000000003</v>
      </c>
      <c r="C216">
        <v>0</v>
      </c>
    </row>
    <row r="217" spans="1:3" x14ac:dyDescent="0.2">
      <c r="A217">
        <v>10.5428</v>
      </c>
      <c r="B217">
        <v>7.8582299999999998</v>
      </c>
      <c r="C217">
        <v>0</v>
      </c>
    </row>
    <row r="218" spans="1:3" x14ac:dyDescent="0.2">
      <c r="A218">
        <v>9.4028799999999997</v>
      </c>
      <c r="B218">
        <v>10.507899999999999</v>
      </c>
      <c r="C218">
        <v>0</v>
      </c>
    </row>
    <row r="219" spans="1:3" x14ac:dyDescent="0.2">
      <c r="A219">
        <v>7.7616800000000001</v>
      </c>
      <c r="B219">
        <v>7.1409399999999996</v>
      </c>
      <c r="C219">
        <v>0</v>
      </c>
    </row>
    <row r="220" spans="1:3" x14ac:dyDescent="0.2">
      <c r="A220">
        <v>10.2096</v>
      </c>
      <c r="B220">
        <v>10.0701</v>
      </c>
      <c r="C220">
        <v>0</v>
      </c>
    </row>
    <row r="221" spans="1:3" x14ac:dyDescent="0.2">
      <c r="A221">
        <v>7.0957299999999996</v>
      </c>
      <c r="B221">
        <v>4.6687000000000003</v>
      </c>
      <c r="C221">
        <v>0</v>
      </c>
    </row>
    <row r="222" spans="1:3" x14ac:dyDescent="0.2">
      <c r="A222">
        <v>8.3315900000000003</v>
      </c>
      <c r="B222">
        <v>6.5330599999999999</v>
      </c>
      <c r="C222">
        <v>0</v>
      </c>
    </row>
    <row r="223" spans="1:3" x14ac:dyDescent="0.2">
      <c r="A223">
        <v>8.5712100000000007</v>
      </c>
      <c r="B223">
        <v>9.5227000000000004</v>
      </c>
      <c r="C223">
        <v>0</v>
      </c>
    </row>
    <row r="224" spans="1:3" x14ac:dyDescent="0.2">
      <c r="A224">
        <v>11.055300000000001</v>
      </c>
      <c r="B224">
        <v>8.1857199999999999</v>
      </c>
      <c r="C224">
        <v>0</v>
      </c>
    </row>
    <row r="225" spans="1:3" x14ac:dyDescent="0.2">
      <c r="A225">
        <v>9.5089000000000006</v>
      </c>
      <c r="B225">
        <v>8.6580300000000001</v>
      </c>
      <c r="C225">
        <v>0</v>
      </c>
    </row>
    <row r="226" spans="1:3" x14ac:dyDescent="0.2">
      <c r="A226">
        <v>8.2199299999999997</v>
      </c>
      <c r="B226">
        <v>7.1524000000000001</v>
      </c>
      <c r="C226">
        <v>0</v>
      </c>
    </row>
    <row r="227" spans="1:3" x14ac:dyDescent="0.2">
      <c r="A227">
        <v>9.95444</v>
      </c>
      <c r="B227">
        <v>7.5996100000000002</v>
      </c>
      <c r="C227">
        <v>0</v>
      </c>
    </row>
    <row r="228" spans="1:3" x14ac:dyDescent="0.2">
      <c r="A228">
        <v>7.2811899999999996</v>
      </c>
      <c r="B228">
        <v>7.8672599999999999</v>
      </c>
      <c r="C228">
        <v>0</v>
      </c>
    </row>
    <row r="229" spans="1:3" x14ac:dyDescent="0.2">
      <c r="A229">
        <v>10.672700000000001</v>
      </c>
      <c r="B229">
        <v>9.4529099999999993</v>
      </c>
      <c r="C229">
        <v>0</v>
      </c>
    </row>
    <row r="230" spans="1:3" x14ac:dyDescent="0.2">
      <c r="A230">
        <v>6.9038300000000001</v>
      </c>
      <c r="B230">
        <v>6.6451399999999996</v>
      </c>
      <c r="C230">
        <v>0</v>
      </c>
    </row>
    <row r="231" spans="1:3" x14ac:dyDescent="0.2">
      <c r="A231">
        <v>8.3744999999999994</v>
      </c>
      <c r="B231">
        <v>6.62331</v>
      </c>
      <c r="C231">
        <v>0</v>
      </c>
    </row>
    <row r="232" spans="1:3" x14ac:dyDescent="0.2">
      <c r="A232">
        <v>9.6765500000000007</v>
      </c>
      <c r="B232">
        <v>6.3646399999999996</v>
      </c>
      <c r="C232">
        <v>0</v>
      </c>
    </row>
    <row r="233" spans="1:3" x14ac:dyDescent="0.2">
      <c r="A233">
        <v>10.9908</v>
      </c>
      <c r="B233">
        <v>10.0608</v>
      </c>
      <c r="C233">
        <v>0</v>
      </c>
    </row>
    <row r="234" spans="1:3" x14ac:dyDescent="0.2">
      <c r="A234">
        <v>8.3079000000000001</v>
      </c>
      <c r="B234">
        <v>8.4608000000000008</v>
      </c>
      <c r="C234">
        <v>0</v>
      </c>
    </row>
    <row r="235" spans="1:3" x14ac:dyDescent="0.2">
      <c r="A235">
        <v>8.7477</v>
      </c>
      <c r="B235">
        <v>8.5694900000000001</v>
      </c>
      <c r="C235">
        <v>0</v>
      </c>
    </row>
    <row r="236" spans="1:3" x14ac:dyDescent="0.2">
      <c r="A236">
        <v>9.3558299999999992</v>
      </c>
      <c r="B236">
        <v>8.1357900000000001</v>
      </c>
      <c r="C236">
        <v>0</v>
      </c>
    </row>
    <row r="237" spans="1:3" x14ac:dyDescent="0.2">
      <c r="A237">
        <v>8.2712699999999995</v>
      </c>
      <c r="B237">
        <v>8.3416899999999998</v>
      </c>
      <c r="C237">
        <v>0</v>
      </c>
    </row>
    <row r="238" spans="1:3" x14ac:dyDescent="0.2">
      <c r="A238">
        <v>9.5925999999999991</v>
      </c>
      <c r="B238">
        <v>8.7893000000000008</v>
      </c>
      <c r="C238">
        <v>0</v>
      </c>
    </row>
    <row r="239" spans="1:3" x14ac:dyDescent="0.2">
      <c r="A239">
        <v>9.2450100000000006</v>
      </c>
      <c r="B239">
        <v>8.72471</v>
      </c>
      <c r="C239">
        <v>0</v>
      </c>
    </row>
    <row r="240" spans="1:3" x14ac:dyDescent="0.2">
      <c r="A240">
        <v>8.1705500000000004</v>
      </c>
      <c r="B240">
        <v>5.1083600000000002</v>
      </c>
      <c r="C240">
        <v>0</v>
      </c>
    </row>
    <row r="241" spans="1:3" x14ac:dyDescent="0.2">
      <c r="A241">
        <v>9.86</v>
      </c>
      <c r="B241">
        <v>8.1389800000000001</v>
      </c>
      <c r="C241">
        <v>0</v>
      </c>
    </row>
    <row r="242" spans="1:3" x14ac:dyDescent="0.2">
      <c r="A242">
        <v>8.9403299999999994</v>
      </c>
      <c r="B242">
        <v>5.4452400000000001</v>
      </c>
      <c r="C242">
        <v>0</v>
      </c>
    </row>
    <row r="243" spans="1:3" x14ac:dyDescent="0.2">
      <c r="A243">
        <v>8.7556999999999992</v>
      </c>
      <c r="B243">
        <v>4.6972399999999999</v>
      </c>
      <c r="C243">
        <v>0</v>
      </c>
    </row>
    <row r="244" spans="1:3" x14ac:dyDescent="0.2">
      <c r="A244">
        <v>10.974</v>
      </c>
      <c r="B244">
        <v>7.0086199999999996</v>
      </c>
      <c r="C244">
        <v>0</v>
      </c>
    </row>
    <row r="245" spans="1:3" x14ac:dyDescent="0.2">
      <c r="A245">
        <v>10.2432</v>
      </c>
      <c r="B245">
        <v>8.5295100000000001</v>
      </c>
      <c r="C245">
        <v>0</v>
      </c>
    </row>
    <row r="246" spans="1:3" x14ac:dyDescent="0.2">
      <c r="A246">
        <v>10.181800000000001</v>
      </c>
      <c r="B246">
        <v>11.520799999999999</v>
      </c>
      <c r="C246">
        <v>0</v>
      </c>
    </row>
    <row r="247" spans="1:3" x14ac:dyDescent="0.2">
      <c r="A247">
        <v>8.2287199999999991</v>
      </c>
      <c r="B247">
        <v>8.9122500000000002</v>
      </c>
      <c r="C247">
        <v>0</v>
      </c>
    </row>
    <row r="248" spans="1:3" x14ac:dyDescent="0.2">
      <c r="A248">
        <v>8.8448700000000002</v>
      </c>
      <c r="B248">
        <v>8.2114700000000003</v>
      </c>
      <c r="C248">
        <v>0</v>
      </c>
    </row>
    <row r="249" spans="1:3" x14ac:dyDescent="0.2">
      <c r="A249">
        <v>7.0234399999999999</v>
      </c>
      <c r="B249">
        <v>3.9474800000000001</v>
      </c>
      <c r="C249">
        <v>0</v>
      </c>
    </row>
    <row r="250" spans="1:3" x14ac:dyDescent="0.2">
      <c r="A250">
        <v>11.0039</v>
      </c>
      <c r="B250">
        <v>5.1358199999999998</v>
      </c>
      <c r="C250">
        <v>0</v>
      </c>
    </row>
    <row r="251" spans="1:3" x14ac:dyDescent="0.2">
      <c r="A251">
        <v>9.4298500000000001</v>
      </c>
      <c r="B251">
        <v>7.8390000000000004</v>
      </c>
      <c r="C251">
        <v>0</v>
      </c>
    </row>
    <row r="252" spans="1:3" x14ac:dyDescent="0.2">
      <c r="A252">
        <v>10.035</v>
      </c>
      <c r="B252">
        <v>7.6111399999999998</v>
      </c>
      <c r="C252">
        <v>0</v>
      </c>
    </row>
    <row r="253" spans="1:3" x14ac:dyDescent="0.2">
      <c r="A253">
        <v>8.7012</v>
      </c>
      <c r="B253">
        <v>9.37805</v>
      </c>
      <c r="C253">
        <v>0</v>
      </c>
    </row>
    <row r="254" spans="1:3" x14ac:dyDescent="0.2">
      <c r="A254">
        <v>8.7454999999999998</v>
      </c>
      <c r="B254">
        <v>10.261900000000001</v>
      </c>
      <c r="C254">
        <v>0</v>
      </c>
    </row>
    <row r="255" spans="1:3" x14ac:dyDescent="0.2">
      <c r="A255">
        <v>9.7736800000000006</v>
      </c>
      <c r="B255">
        <v>5.8720100000000004</v>
      </c>
      <c r="C255">
        <v>0</v>
      </c>
    </row>
    <row r="256" spans="1:3" x14ac:dyDescent="0.2">
      <c r="A256">
        <v>9.4001099999999997</v>
      </c>
      <c r="B256">
        <v>8.1270000000000007</v>
      </c>
      <c r="C256">
        <v>0</v>
      </c>
    </row>
    <row r="257" spans="1:3" x14ac:dyDescent="0.2">
      <c r="A257">
        <v>10.1526</v>
      </c>
      <c r="B257">
        <v>8.9192099999999996</v>
      </c>
      <c r="C257">
        <v>0</v>
      </c>
    </row>
    <row r="258" spans="1:3" x14ac:dyDescent="0.2">
      <c r="A258">
        <v>7.0979999999999999</v>
      </c>
      <c r="B258">
        <v>5.8316499999999998</v>
      </c>
      <c r="C258">
        <v>0</v>
      </c>
    </row>
    <row r="259" spans="1:3" x14ac:dyDescent="0.2">
      <c r="A259">
        <v>8.5043900000000008</v>
      </c>
      <c r="B259">
        <v>7.82301</v>
      </c>
      <c r="C259">
        <v>0</v>
      </c>
    </row>
    <row r="260" spans="1:3" x14ac:dyDescent="0.2">
      <c r="A260">
        <v>9.3107000000000006</v>
      </c>
      <c r="B260">
        <v>8.0115200000000009</v>
      </c>
      <c r="C260">
        <v>0</v>
      </c>
    </row>
    <row r="261" spans="1:3" x14ac:dyDescent="0.2">
      <c r="A261">
        <v>9.1851199999999995</v>
      </c>
      <c r="B261">
        <v>8.7007300000000001</v>
      </c>
      <c r="C261">
        <v>0</v>
      </c>
    </row>
    <row r="262" spans="1:3" x14ac:dyDescent="0.2">
      <c r="A262">
        <v>10.5862</v>
      </c>
      <c r="B262">
        <v>8.5587700000000009</v>
      </c>
      <c r="C262">
        <v>0</v>
      </c>
    </row>
    <row r="263" spans="1:3" x14ac:dyDescent="0.2">
      <c r="A263">
        <v>8.5608699999999995</v>
      </c>
      <c r="B263">
        <v>6.25868</v>
      </c>
      <c r="C263">
        <v>0</v>
      </c>
    </row>
    <row r="264" spans="1:3" x14ac:dyDescent="0.2">
      <c r="A264">
        <v>9.2245899999999992</v>
      </c>
      <c r="B264">
        <v>5.9482299999999997</v>
      </c>
      <c r="C264">
        <v>0</v>
      </c>
    </row>
    <row r="265" spans="1:3" x14ac:dyDescent="0.2">
      <c r="A265">
        <v>7.0607800000000003</v>
      </c>
      <c r="B265">
        <v>4.8352500000000003</v>
      </c>
      <c r="C265">
        <v>0</v>
      </c>
    </row>
    <row r="266" spans="1:3" x14ac:dyDescent="0.2">
      <c r="A266">
        <v>9.1232500000000005</v>
      </c>
      <c r="B266">
        <v>10.213900000000001</v>
      </c>
      <c r="C266">
        <v>0</v>
      </c>
    </row>
    <row r="267" spans="1:3" x14ac:dyDescent="0.2">
      <c r="A267">
        <v>7.9192499999999999</v>
      </c>
      <c r="B267">
        <v>7.3977599999999999</v>
      </c>
      <c r="C267">
        <v>0</v>
      </c>
    </row>
    <row r="268" spans="1:3" x14ac:dyDescent="0.2">
      <c r="A268">
        <v>12.157299999999999</v>
      </c>
      <c r="B268">
        <v>8.41798</v>
      </c>
      <c r="C268">
        <v>0</v>
      </c>
    </row>
    <row r="269" spans="1:3" x14ac:dyDescent="0.2">
      <c r="A269">
        <v>8.7372999999999994</v>
      </c>
      <c r="B269">
        <v>9.8770000000000007</v>
      </c>
      <c r="C269">
        <v>0</v>
      </c>
    </row>
    <row r="270" spans="1:3" x14ac:dyDescent="0.2">
      <c r="A270">
        <v>8.1584000000000003</v>
      </c>
      <c r="B270">
        <v>7.8170999999999999</v>
      </c>
      <c r="C270">
        <v>0</v>
      </c>
    </row>
    <row r="271" spans="1:3" x14ac:dyDescent="0.2">
      <c r="A271">
        <v>11.4778</v>
      </c>
      <c r="B271">
        <v>8.5674499999999991</v>
      </c>
      <c r="C271">
        <v>0</v>
      </c>
    </row>
    <row r="272" spans="1:3" x14ac:dyDescent="0.2">
      <c r="A272">
        <v>12.6709</v>
      </c>
      <c r="B272">
        <v>6.5985300000000002</v>
      </c>
      <c r="C272">
        <v>0</v>
      </c>
    </row>
    <row r="273" spans="1:3" x14ac:dyDescent="0.2">
      <c r="A273">
        <v>9.4643700000000006</v>
      </c>
      <c r="B273">
        <v>8.1789699999999996</v>
      </c>
      <c r="C273">
        <v>0</v>
      </c>
    </row>
    <row r="274" spans="1:3" x14ac:dyDescent="0.2">
      <c r="A274">
        <v>9.8344000000000005</v>
      </c>
      <c r="B274">
        <v>8.5560700000000001</v>
      </c>
      <c r="C274">
        <v>0</v>
      </c>
    </row>
    <row r="275" spans="1:3" x14ac:dyDescent="0.2">
      <c r="A275">
        <v>10.896100000000001</v>
      </c>
      <c r="B275">
        <v>7.9729099999999997</v>
      </c>
      <c r="C275">
        <v>0</v>
      </c>
    </row>
    <row r="276" spans="1:3" x14ac:dyDescent="0.2">
      <c r="A276">
        <v>13.6067</v>
      </c>
      <c r="B276">
        <v>6.9990800000000002</v>
      </c>
      <c r="C276">
        <v>0</v>
      </c>
    </row>
    <row r="277" spans="1:3" x14ac:dyDescent="0.2">
      <c r="A277">
        <v>7.2727399999999998</v>
      </c>
      <c r="B277">
        <v>5.6821200000000003</v>
      </c>
      <c r="C277">
        <v>0</v>
      </c>
    </row>
    <row r="278" spans="1:3" x14ac:dyDescent="0.2">
      <c r="A278">
        <v>9.6095100000000002</v>
      </c>
      <c r="B278">
        <v>10.2845</v>
      </c>
      <c r="C278">
        <v>0</v>
      </c>
    </row>
    <row r="279" spans="1:3" x14ac:dyDescent="0.2">
      <c r="A279">
        <v>7.8478000000000003</v>
      </c>
      <c r="B279">
        <v>7.0407900000000003</v>
      </c>
      <c r="C279">
        <v>0</v>
      </c>
    </row>
    <row r="280" spans="1:3" x14ac:dyDescent="0.2">
      <c r="A280">
        <v>9.5160800000000005</v>
      </c>
      <c r="B280">
        <v>7.9285699999999997</v>
      </c>
      <c r="C280">
        <v>0</v>
      </c>
    </row>
    <row r="281" spans="1:3" x14ac:dyDescent="0.2">
      <c r="A281">
        <v>9.7324300000000008</v>
      </c>
      <c r="B281">
        <v>8.2135999999999996</v>
      </c>
      <c r="C281">
        <v>0</v>
      </c>
    </row>
    <row r="282" spans="1:3" x14ac:dyDescent="0.2">
      <c r="A282">
        <v>10.052300000000001</v>
      </c>
      <c r="B282">
        <v>8.9443400000000004</v>
      </c>
      <c r="C282">
        <v>0</v>
      </c>
    </row>
    <row r="283" spans="1:3" x14ac:dyDescent="0.2">
      <c r="A283">
        <v>7.1978099999999996</v>
      </c>
      <c r="B283">
        <v>7.15923</v>
      </c>
      <c r="C283">
        <v>0</v>
      </c>
    </row>
    <row r="284" spans="1:3" x14ac:dyDescent="0.2">
      <c r="A284">
        <v>8.02088</v>
      </c>
      <c r="B284">
        <v>7.31332</v>
      </c>
      <c r="C284">
        <v>0</v>
      </c>
    </row>
    <row r="285" spans="1:3" x14ac:dyDescent="0.2">
      <c r="A285">
        <v>8.4722299999999997</v>
      </c>
      <c r="B285">
        <v>7.0514700000000001</v>
      </c>
      <c r="C285">
        <v>0</v>
      </c>
    </row>
    <row r="286" spans="1:3" x14ac:dyDescent="0.2">
      <c r="A286">
        <v>9.1245700000000003</v>
      </c>
      <c r="B286">
        <v>7.59788</v>
      </c>
      <c r="C286">
        <v>0</v>
      </c>
    </row>
    <row r="287" spans="1:3" x14ac:dyDescent="0.2">
      <c r="A287">
        <v>8.10032</v>
      </c>
      <c r="B287">
        <v>7.6124000000000001</v>
      </c>
      <c r="C287">
        <v>0</v>
      </c>
    </row>
    <row r="288" spans="1:3" x14ac:dyDescent="0.2">
      <c r="A288">
        <v>10.9642</v>
      </c>
      <c r="B288">
        <v>5.2788399999999998</v>
      </c>
      <c r="C288">
        <v>0</v>
      </c>
    </row>
    <row r="289" spans="1:3" x14ac:dyDescent="0.2">
      <c r="A289">
        <v>8.4018099999999993</v>
      </c>
      <c r="B289">
        <v>9.9095700000000004</v>
      </c>
      <c r="C289">
        <v>0</v>
      </c>
    </row>
    <row r="290" spans="1:3" x14ac:dyDescent="0.2">
      <c r="A290">
        <v>9.1063500000000008</v>
      </c>
      <c r="B290">
        <v>5.6363200000000004</v>
      </c>
      <c r="C290">
        <v>0</v>
      </c>
    </row>
    <row r="291" spans="1:3" x14ac:dyDescent="0.2">
      <c r="A291">
        <v>11.324400000000001</v>
      </c>
      <c r="B291">
        <v>7.8037599999999996</v>
      </c>
      <c r="C291">
        <v>0</v>
      </c>
    </row>
    <row r="292" spans="1:3" x14ac:dyDescent="0.2">
      <c r="A292">
        <v>7.0186400000000004</v>
      </c>
      <c r="B292">
        <v>7.3810099999999998</v>
      </c>
      <c r="C292">
        <v>0</v>
      </c>
    </row>
    <row r="293" spans="1:3" x14ac:dyDescent="0.2">
      <c r="A293">
        <v>10.3545</v>
      </c>
      <c r="B293">
        <v>8.5191999999999997</v>
      </c>
      <c r="C293">
        <v>0</v>
      </c>
    </row>
    <row r="294" spans="1:3" x14ac:dyDescent="0.2">
      <c r="A294">
        <v>8.3633500000000005</v>
      </c>
      <c r="B294">
        <v>6.6657200000000003</v>
      </c>
      <c r="C294">
        <v>0</v>
      </c>
    </row>
    <row r="295" spans="1:3" x14ac:dyDescent="0.2">
      <c r="A295">
        <v>8.32057</v>
      </c>
      <c r="B295">
        <v>8.5501100000000001</v>
      </c>
      <c r="C295">
        <v>0</v>
      </c>
    </row>
    <row r="296" spans="1:3" x14ac:dyDescent="0.2">
      <c r="A296">
        <v>9.9008199999999995</v>
      </c>
      <c r="B296">
        <v>11.376200000000001</v>
      </c>
      <c r="C296">
        <v>0</v>
      </c>
    </row>
    <row r="297" spans="1:3" x14ac:dyDescent="0.2">
      <c r="A297">
        <v>10.059100000000001</v>
      </c>
      <c r="B297">
        <v>11.392200000000001</v>
      </c>
      <c r="C297">
        <v>0</v>
      </c>
    </row>
    <row r="298" spans="1:3" x14ac:dyDescent="0.2">
      <c r="A298">
        <v>7.9322299999999997</v>
      </c>
      <c r="B298">
        <v>4.6897399999999996</v>
      </c>
      <c r="C298">
        <v>0</v>
      </c>
    </row>
    <row r="299" spans="1:3" x14ac:dyDescent="0.2">
      <c r="A299">
        <v>7.8975999999999997</v>
      </c>
      <c r="B299">
        <v>8.5829299999999993</v>
      </c>
      <c r="C299">
        <v>0</v>
      </c>
    </row>
    <row r="300" spans="1:3" x14ac:dyDescent="0.2">
      <c r="A300">
        <v>6.7931299999999997</v>
      </c>
      <c r="B300">
        <v>5.7832499999999998</v>
      </c>
      <c r="C300">
        <v>0</v>
      </c>
    </row>
    <row r="301" spans="1:3" x14ac:dyDescent="0.2">
      <c r="A301">
        <v>8.7734199999999998</v>
      </c>
      <c r="B301">
        <v>8.9180100000000007</v>
      </c>
      <c r="C301">
        <v>0</v>
      </c>
    </row>
    <row r="302" spans="1:3" x14ac:dyDescent="0.2">
      <c r="A302">
        <v>9.1672999999999991</v>
      </c>
      <c r="B302">
        <v>7.33148</v>
      </c>
      <c r="C302">
        <v>0</v>
      </c>
    </row>
    <row r="303" spans="1:3" x14ac:dyDescent="0.2">
      <c r="A303">
        <v>8.2713400000000004</v>
      </c>
      <c r="B303">
        <v>7.7179399999999996</v>
      </c>
      <c r="C303">
        <v>0</v>
      </c>
    </row>
    <row r="304" spans="1:3" x14ac:dyDescent="0.2">
      <c r="A304">
        <v>10.1313</v>
      </c>
      <c r="B304">
        <v>9.5130800000000004</v>
      </c>
      <c r="C304">
        <v>0</v>
      </c>
    </row>
    <row r="305" spans="1:3" x14ac:dyDescent="0.2">
      <c r="A305">
        <v>7.7061400000000004</v>
      </c>
      <c r="B305">
        <v>8.2361599999999999</v>
      </c>
      <c r="C305">
        <v>0</v>
      </c>
    </row>
    <row r="306" spans="1:3" x14ac:dyDescent="0.2">
      <c r="A306">
        <v>10.1624</v>
      </c>
      <c r="B306">
        <v>6.2232099999999999</v>
      </c>
      <c r="C306">
        <v>0</v>
      </c>
    </row>
    <row r="307" spans="1:3" x14ac:dyDescent="0.2">
      <c r="A307">
        <v>7.3934100000000003</v>
      </c>
      <c r="B307">
        <v>2.94394</v>
      </c>
      <c r="C307">
        <v>0</v>
      </c>
    </row>
    <row r="308" spans="1:3" x14ac:dyDescent="0.2">
      <c r="A308">
        <v>7.06616</v>
      </c>
      <c r="B308">
        <v>5.39581</v>
      </c>
      <c r="C308">
        <v>0</v>
      </c>
    </row>
    <row r="309" spans="1:3" x14ac:dyDescent="0.2">
      <c r="A309">
        <v>7.4990399999999999</v>
      </c>
      <c r="B309">
        <v>6.0199499999999997</v>
      </c>
      <c r="C309">
        <v>0</v>
      </c>
    </row>
    <row r="310" spans="1:3" x14ac:dyDescent="0.2">
      <c r="A310">
        <v>8.7060700000000004</v>
      </c>
      <c r="B310">
        <v>9.2385599999999997</v>
      </c>
      <c r="C310">
        <v>0</v>
      </c>
    </row>
    <row r="311" spans="1:3" x14ac:dyDescent="0.2">
      <c r="A311">
        <v>7.3464400000000003</v>
      </c>
      <c r="B311">
        <v>7.9168500000000002</v>
      </c>
      <c r="C311">
        <v>0</v>
      </c>
    </row>
    <row r="312" spans="1:3" x14ac:dyDescent="0.2">
      <c r="A312">
        <v>10.346500000000001</v>
      </c>
      <c r="B312">
        <v>10.231400000000001</v>
      </c>
      <c r="C312">
        <v>0</v>
      </c>
    </row>
    <row r="313" spans="1:3" x14ac:dyDescent="0.2">
      <c r="A313">
        <v>8.2943700000000007</v>
      </c>
      <c r="B313">
        <v>9.4407200000000007</v>
      </c>
      <c r="C313">
        <v>0</v>
      </c>
    </row>
    <row r="314" spans="1:3" x14ac:dyDescent="0.2">
      <c r="A314">
        <v>7.1643100000000004</v>
      </c>
      <c r="B314">
        <v>7.6376999999999997</v>
      </c>
      <c r="C314">
        <v>0</v>
      </c>
    </row>
    <row r="315" spans="1:3" x14ac:dyDescent="0.2">
      <c r="A315">
        <v>9.0027200000000001</v>
      </c>
      <c r="B315">
        <v>8.4491999999999994</v>
      </c>
      <c r="C315">
        <v>0</v>
      </c>
    </row>
    <row r="316" spans="1:3" x14ac:dyDescent="0.2">
      <c r="A316">
        <v>7.0209200000000003</v>
      </c>
      <c r="B316">
        <v>5.4282899999999996</v>
      </c>
      <c r="C316">
        <v>0</v>
      </c>
    </row>
    <row r="317" spans="1:3" x14ac:dyDescent="0.2">
      <c r="A317">
        <v>10.7643</v>
      </c>
      <c r="B317">
        <v>7.2128199999999998</v>
      </c>
      <c r="C317">
        <v>0</v>
      </c>
    </row>
    <row r="318" spans="1:3" x14ac:dyDescent="0.2">
      <c r="A318">
        <v>10.276899999999999</v>
      </c>
      <c r="B318">
        <v>9.2609899999999996</v>
      </c>
      <c r="C318">
        <v>0</v>
      </c>
    </row>
    <row r="319" spans="1:3" x14ac:dyDescent="0.2">
      <c r="A319">
        <v>10.268000000000001</v>
      </c>
      <c r="B319">
        <v>7.4416200000000003</v>
      </c>
      <c r="C319">
        <v>0</v>
      </c>
    </row>
    <row r="320" spans="1:3" x14ac:dyDescent="0.2">
      <c r="A320">
        <v>9.8988600000000009</v>
      </c>
      <c r="B320">
        <v>6.9947400000000002</v>
      </c>
      <c r="C320">
        <v>0</v>
      </c>
    </row>
    <row r="321" spans="1:3" x14ac:dyDescent="0.2">
      <c r="A321">
        <v>10.045400000000001</v>
      </c>
      <c r="B321">
        <v>9.1207799999999999</v>
      </c>
      <c r="C321">
        <v>0</v>
      </c>
    </row>
    <row r="322" spans="1:3" x14ac:dyDescent="0.2">
      <c r="A322">
        <v>9.4127200000000002</v>
      </c>
      <c r="B322">
        <v>7.2461900000000004</v>
      </c>
      <c r="C322">
        <v>0</v>
      </c>
    </row>
    <row r="323" spans="1:3" x14ac:dyDescent="0.2">
      <c r="A323">
        <v>9.6141699999999997</v>
      </c>
      <c r="B323">
        <v>7.59131</v>
      </c>
      <c r="C323">
        <v>0</v>
      </c>
    </row>
    <row r="324" spans="1:3" x14ac:dyDescent="0.2">
      <c r="A324">
        <v>10.928599999999999</v>
      </c>
      <c r="B324">
        <v>8.6760099999999998</v>
      </c>
      <c r="C324">
        <v>0</v>
      </c>
    </row>
    <row r="325" spans="1:3" x14ac:dyDescent="0.2">
      <c r="A325">
        <v>9.8036999999999992</v>
      </c>
      <c r="B325">
        <v>8.5576699999999999</v>
      </c>
      <c r="C325">
        <v>0</v>
      </c>
    </row>
    <row r="326" spans="1:3" x14ac:dyDescent="0.2">
      <c r="A326">
        <v>8.8323599999999995</v>
      </c>
      <c r="B326">
        <v>7.6484199999999998</v>
      </c>
      <c r="C326">
        <v>0</v>
      </c>
    </row>
    <row r="327" spans="1:3" x14ac:dyDescent="0.2">
      <c r="A327">
        <v>8.2935300000000005</v>
      </c>
      <c r="B327">
        <v>9.4334299999999995</v>
      </c>
      <c r="C327">
        <v>0</v>
      </c>
    </row>
    <row r="328" spans="1:3" x14ac:dyDescent="0.2">
      <c r="A328">
        <v>9.8261199999999995</v>
      </c>
      <c r="B328">
        <v>6.9751700000000003</v>
      </c>
      <c r="C328">
        <v>0</v>
      </c>
    </row>
    <row r="329" spans="1:3" x14ac:dyDescent="0.2">
      <c r="A329">
        <v>12.425000000000001</v>
      </c>
      <c r="B329">
        <v>7.8602100000000004</v>
      </c>
      <c r="C329">
        <v>0</v>
      </c>
    </row>
    <row r="330" spans="1:3" x14ac:dyDescent="0.2">
      <c r="A330">
        <v>8.2274799999999999</v>
      </c>
      <c r="B330">
        <v>7.5425899999999997</v>
      </c>
      <c r="C330">
        <v>0</v>
      </c>
    </row>
    <row r="331" spans="1:3" x14ac:dyDescent="0.2">
      <c r="A331">
        <v>11.9057</v>
      </c>
      <c r="B331">
        <v>7.6984000000000004</v>
      </c>
      <c r="C331">
        <v>0</v>
      </c>
    </row>
    <row r="332" spans="1:3" x14ac:dyDescent="0.2">
      <c r="A332">
        <v>11.7943</v>
      </c>
      <c r="B332">
        <v>9.2974599999999992</v>
      </c>
      <c r="C332">
        <v>0</v>
      </c>
    </row>
    <row r="333" spans="1:3" x14ac:dyDescent="0.2">
      <c r="A333">
        <v>9.3133499999999998</v>
      </c>
      <c r="B333">
        <v>6.9666499999999996</v>
      </c>
      <c r="C333">
        <v>0</v>
      </c>
    </row>
    <row r="334" spans="1:3" x14ac:dyDescent="0.2">
      <c r="A334">
        <v>6.8716799999999996</v>
      </c>
      <c r="B334">
        <v>7.3450699999999998</v>
      </c>
      <c r="C334">
        <v>0</v>
      </c>
    </row>
    <row r="335" spans="1:3" x14ac:dyDescent="0.2">
      <c r="A335">
        <v>12.308199999999999</v>
      </c>
      <c r="B335">
        <v>2.9232999999999998</v>
      </c>
      <c r="C335">
        <v>0</v>
      </c>
    </row>
    <row r="336" spans="1:3" x14ac:dyDescent="0.2">
      <c r="A336">
        <v>9.4260300000000008</v>
      </c>
      <c r="B336">
        <v>8.9739199999999997</v>
      </c>
      <c r="C336">
        <v>0</v>
      </c>
    </row>
    <row r="337" spans="1:3" x14ac:dyDescent="0.2">
      <c r="A337">
        <v>7.81271</v>
      </c>
      <c r="B337">
        <v>6.2446400000000004</v>
      </c>
      <c r="C337">
        <v>0</v>
      </c>
    </row>
    <row r="338" spans="1:3" x14ac:dyDescent="0.2">
      <c r="A338">
        <v>10.7501</v>
      </c>
      <c r="B338">
        <v>7.9276799999999996</v>
      </c>
      <c r="C338">
        <v>0</v>
      </c>
    </row>
    <row r="339" spans="1:3" x14ac:dyDescent="0.2">
      <c r="A339">
        <v>6.5598999999999998</v>
      </c>
      <c r="B339">
        <v>6.5740100000000004</v>
      </c>
      <c r="C339">
        <v>0</v>
      </c>
    </row>
    <row r="340" spans="1:3" x14ac:dyDescent="0.2">
      <c r="A340">
        <v>7.5888900000000001</v>
      </c>
      <c r="B340">
        <v>8.2162500000000005</v>
      </c>
      <c r="C340">
        <v>0</v>
      </c>
    </row>
    <row r="341" spans="1:3" x14ac:dyDescent="0.2">
      <c r="A341">
        <v>11.318899999999999</v>
      </c>
      <c r="B341">
        <v>9.1358599999999992</v>
      </c>
      <c r="C341">
        <v>0</v>
      </c>
    </row>
    <row r="342" spans="1:3" x14ac:dyDescent="0.2">
      <c r="A342">
        <v>8.5642700000000005</v>
      </c>
      <c r="B342">
        <v>8.9939999999999998</v>
      </c>
      <c r="C342">
        <v>0</v>
      </c>
    </row>
    <row r="343" spans="1:3" x14ac:dyDescent="0.2">
      <c r="A343">
        <v>10.932399999999999</v>
      </c>
      <c r="B343">
        <v>7.4509600000000002</v>
      </c>
      <c r="C343">
        <v>0</v>
      </c>
    </row>
    <row r="344" spans="1:3" x14ac:dyDescent="0.2">
      <c r="A344">
        <v>8.2498199999999997</v>
      </c>
      <c r="B344">
        <v>5.3460799999999997</v>
      </c>
      <c r="C344">
        <v>0</v>
      </c>
    </row>
    <row r="345" spans="1:3" x14ac:dyDescent="0.2">
      <c r="A345">
        <v>8.8434799999999996</v>
      </c>
      <c r="B345">
        <v>6.9224399999999999</v>
      </c>
      <c r="C345">
        <v>0</v>
      </c>
    </row>
    <row r="346" spans="1:3" x14ac:dyDescent="0.2">
      <c r="A346">
        <v>8.4025700000000008</v>
      </c>
      <c r="B346">
        <v>7.9173499999999999</v>
      </c>
      <c r="C346">
        <v>0</v>
      </c>
    </row>
    <row r="347" spans="1:3" x14ac:dyDescent="0.2">
      <c r="A347">
        <v>6.46434</v>
      </c>
      <c r="B347">
        <v>6.5547700000000004</v>
      </c>
      <c r="C347">
        <v>0</v>
      </c>
    </row>
    <row r="348" spans="1:3" x14ac:dyDescent="0.2">
      <c r="A348">
        <v>7.8772799999999998</v>
      </c>
      <c r="B348">
        <v>5.5466800000000003</v>
      </c>
      <c r="C348">
        <v>0</v>
      </c>
    </row>
    <row r="349" spans="1:3" x14ac:dyDescent="0.2">
      <c r="A349">
        <v>10.730499999999999</v>
      </c>
      <c r="B349">
        <v>10.5114</v>
      </c>
      <c r="C349">
        <v>0</v>
      </c>
    </row>
    <row r="350" spans="1:3" x14ac:dyDescent="0.2">
      <c r="A350">
        <v>8.2742900000000006</v>
      </c>
      <c r="B350">
        <v>6.9224699999999997</v>
      </c>
      <c r="C350">
        <v>0</v>
      </c>
    </row>
    <row r="351" spans="1:3" x14ac:dyDescent="0.2">
      <c r="A351">
        <v>8.8374699999999997</v>
      </c>
      <c r="B351">
        <v>6.3294199999999998</v>
      </c>
      <c r="C351">
        <v>0</v>
      </c>
    </row>
    <row r="352" spans="1:3" x14ac:dyDescent="0.2">
      <c r="A352">
        <v>12.1143</v>
      </c>
      <c r="B352">
        <v>8.1823700000000006</v>
      </c>
      <c r="C352">
        <v>0</v>
      </c>
    </row>
    <row r="353" spans="1:3" x14ac:dyDescent="0.2">
      <c r="A353">
        <v>7.9353600000000002</v>
      </c>
      <c r="B353">
        <v>4.0614299999999997</v>
      </c>
      <c r="C353">
        <v>0</v>
      </c>
    </row>
    <row r="354" spans="1:3" x14ac:dyDescent="0.2">
      <c r="A354">
        <v>8.2492099999999997</v>
      </c>
      <c r="B354">
        <v>7.7558699999999998</v>
      </c>
      <c r="C354">
        <v>0</v>
      </c>
    </row>
    <row r="355" spans="1:3" x14ac:dyDescent="0.2">
      <c r="A355">
        <v>7.4767900000000003</v>
      </c>
      <c r="B355">
        <v>7.0390300000000003</v>
      </c>
      <c r="C355">
        <v>0</v>
      </c>
    </row>
    <row r="356" spans="1:3" x14ac:dyDescent="0.2">
      <c r="A356">
        <v>8.3090200000000003</v>
      </c>
      <c r="B356">
        <v>6.1243800000000004</v>
      </c>
      <c r="C356">
        <v>0</v>
      </c>
    </row>
    <row r="357" spans="1:3" x14ac:dyDescent="0.2">
      <c r="A357">
        <v>10.5922</v>
      </c>
      <c r="B357">
        <v>5.4930199999999996</v>
      </c>
      <c r="C357">
        <v>0</v>
      </c>
    </row>
    <row r="358" spans="1:3" x14ac:dyDescent="0.2">
      <c r="A358">
        <v>8.7397399999999994</v>
      </c>
      <c r="B358">
        <v>8.5472400000000004</v>
      </c>
      <c r="C358">
        <v>0</v>
      </c>
    </row>
    <row r="359" spans="1:3" x14ac:dyDescent="0.2">
      <c r="A359">
        <v>8.0041499999999992</v>
      </c>
      <c r="B359">
        <v>5.7215199999999999</v>
      </c>
      <c r="C359">
        <v>0</v>
      </c>
    </row>
    <row r="360" spans="1:3" x14ac:dyDescent="0.2">
      <c r="A360">
        <v>9.2458899999999993</v>
      </c>
      <c r="B360">
        <v>9.8063199999999995</v>
      </c>
      <c r="C360">
        <v>0</v>
      </c>
    </row>
    <row r="361" spans="1:3" x14ac:dyDescent="0.2">
      <c r="A361">
        <v>7.2875100000000002</v>
      </c>
      <c r="B361">
        <v>4.53071</v>
      </c>
      <c r="C361">
        <v>0</v>
      </c>
    </row>
    <row r="362" spans="1:3" x14ac:dyDescent="0.2">
      <c r="A362">
        <v>9.9338300000000004</v>
      </c>
      <c r="B362">
        <v>8.5738800000000008</v>
      </c>
      <c r="C362">
        <v>0</v>
      </c>
    </row>
    <row r="363" spans="1:3" x14ac:dyDescent="0.2">
      <c r="A363">
        <v>7.3003499999999999</v>
      </c>
      <c r="B363">
        <v>7.4051499999999999</v>
      </c>
      <c r="C363">
        <v>0</v>
      </c>
    </row>
    <row r="364" spans="1:3" x14ac:dyDescent="0.2">
      <c r="A364">
        <v>8.6883199999999992</v>
      </c>
      <c r="B364">
        <v>4.89588</v>
      </c>
      <c r="C364">
        <v>0</v>
      </c>
    </row>
    <row r="365" spans="1:3" x14ac:dyDescent="0.2">
      <c r="A365">
        <v>8.6662199999999991</v>
      </c>
      <c r="B365">
        <v>7.0812799999999996</v>
      </c>
      <c r="C365">
        <v>0</v>
      </c>
    </row>
    <row r="366" spans="1:3" x14ac:dyDescent="0.2">
      <c r="A366">
        <v>9.4951100000000004</v>
      </c>
      <c r="B366">
        <v>9.0489099999999993</v>
      </c>
      <c r="C366">
        <v>0</v>
      </c>
    </row>
    <row r="367" spans="1:3" x14ac:dyDescent="0.2">
      <c r="A367">
        <v>7.4454099999999999</v>
      </c>
      <c r="B367">
        <v>8.2115299999999998</v>
      </c>
      <c r="C367">
        <v>0</v>
      </c>
    </row>
    <row r="368" spans="1:3" x14ac:dyDescent="0.2">
      <c r="A368">
        <v>8.6461799999999993</v>
      </c>
      <c r="B368">
        <v>6.4131200000000002</v>
      </c>
      <c r="C368">
        <v>0</v>
      </c>
    </row>
    <row r="369" spans="1:3" x14ac:dyDescent="0.2">
      <c r="A369">
        <v>8.5510800000000007</v>
      </c>
      <c r="B369">
        <v>5.93</v>
      </c>
      <c r="C369">
        <v>0</v>
      </c>
    </row>
    <row r="370" spans="1:3" x14ac:dyDescent="0.2">
      <c r="A370">
        <v>7.2056399999999998</v>
      </c>
      <c r="B370">
        <v>7.4932999999999996</v>
      </c>
      <c r="C370">
        <v>0</v>
      </c>
    </row>
    <row r="371" spans="1:3" x14ac:dyDescent="0.2">
      <c r="A371">
        <v>8.1852900000000002</v>
      </c>
      <c r="B371">
        <v>6.7467100000000002</v>
      </c>
      <c r="C371">
        <v>0</v>
      </c>
    </row>
    <row r="372" spans="1:3" x14ac:dyDescent="0.2">
      <c r="A372">
        <v>8.2737499999999997</v>
      </c>
      <c r="B372">
        <v>8.5699100000000001</v>
      </c>
      <c r="C372">
        <v>0</v>
      </c>
    </row>
    <row r="373" spans="1:3" x14ac:dyDescent="0.2">
      <c r="A373">
        <v>9.5469200000000001</v>
      </c>
      <c r="B373">
        <v>5.1427199999999997</v>
      </c>
      <c r="C373">
        <v>0</v>
      </c>
    </row>
    <row r="374" spans="1:3" x14ac:dyDescent="0.2">
      <c r="A374">
        <v>10.8658</v>
      </c>
      <c r="B374">
        <v>7.2562899999999999</v>
      </c>
      <c r="C374">
        <v>0</v>
      </c>
    </row>
    <row r="375" spans="1:3" x14ac:dyDescent="0.2">
      <c r="A375">
        <v>9.4413199999999993</v>
      </c>
      <c r="B375">
        <v>9.7397600000000004</v>
      </c>
      <c r="C375">
        <v>0</v>
      </c>
    </row>
    <row r="376" spans="1:3" x14ac:dyDescent="0.2">
      <c r="A376">
        <v>8.61693</v>
      </c>
      <c r="B376">
        <v>5.7696899999999998</v>
      </c>
      <c r="C376">
        <v>0</v>
      </c>
    </row>
    <row r="377" spans="1:3" x14ac:dyDescent="0.2">
      <c r="A377">
        <v>7.8517900000000003</v>
      </c>
      <c r="B377">
        <v>8.8314500000000002</v>
      </c>
      <c r="C377">
        <v>0</v>
      </c>
    </row>
    <row r="378" spans="1:3" x14ac:dyDescent="0.2">
      <c r="A378">
        <v>7.7583000000000002</v>
      </c>
      <c r="B378">
        <v>7.4609199999999998</v>
      </c>
      <c r="C378">
        <v>0</v>
      </c>
    </row>
    <row r="379" spans="1:3" x14ac:dyDescent="0.2">
      <c r="A379">
        <v>8.6893600000000006</v>
      </c>
      <c r="B379">
        <v>8.1392000000000007</v>
      </c>
      <c r="C379">
        <v>0</v>
      </c>
    </row>
    <row r="380" spans="1:3" x14ac:dyDescent="0.2">
      <c r="A380">
        <v>6.7327700000000004</v>
      </c>
      <c r="B380">
        <v>6.1381300000000003</v>
      </c>
      <c r="C380">
        <v>0</v>
      </c>
    </row>
    <row r="381" spans="1:3" x14ac:dyDescent="0.2">
      <c r="A381">
        <v>9.79331</v>
      </c>
      <c r="B381">
        <v>11.021000000000001</v>
      </c>
      <c r="C381">
        <v>0</v>
      </c>
    </row>
    <row r="382" spans="1:3" x14ac:dyDescent="0.2">
      <c r="A382">
        <v>11.7797</v>
      </c>
      <c r="B382">
        <v>5.8808299999999996</v>
      </c>
      <c r="C382">
        <v>0</v>
      </c>
    </row>
    <row r="383" spans="1:3" x14ac:dyDescent="0.2">
      <c r="A383">
        <v>7.7746000000000004</v>
      </c>
      <c r="B383">
        <v>5.0771100000000002</v>
      </c>
      <c r="C383">
        <v>0</v>
      </c>
    </row>
    <row r="384" spans="1:3" x14ac:dyDescent="0.2">
      <c r="A384">
        <v>8.2540600000000008</v>
      </c>
      <c r="B384">
        <v>4.2586500000000003</v>
      </c>
      <c r="C384">
        <v>0</v>
      </c>
    </row>
    <row r="385" spans="1:3" x14ac:dyDescent="0.2">
      <c r="A385">
        <v>9.9551099999999995</v>
      </c>
      <c r="B385">
        <v>8.2940000000000005</v>
      </c>
      <c r="C385">
        <v>0</v>
      </c>
    </row>
    <row r="386" spans="1:3" x14ac:dyDescent="0.2">
      <c r="A386">
        <v>8.5730199999999996</v>
      </c>
      <c r="B386">
        <v>8.6851000000000003</v>
      </c>
      <c r="C386">
        <v>0</v>
      </c>
    </row>
    <row r="387" spans="1:3" x14ac:dyDescent="0.2">
      <c r="A387">
        <v>10.8544</v>
      </c>
      <c r="B387">
        <v>7.7907900000000003</v>
      </c>
      <c r="C387">
        <v>0</v>
      </c>
    </row>
    <row r="388" spans="1:3" x14ac:dyDescent="0.2">
      <c r="A388">
        <v>8.7527200000000001</v>
      </c>
      <c r="B388">
        <v>9.2789099999999998</v>
      </c>
      <c r="C388">
        <v>0</v>
      </c>
    </row>
    <row r="389" spans="1:3" x14ac:dyDescent="0.2">
      <c r="A389">
        <v>7.8112899999999996</v>
      </c>
      <c r="B389">
        <v>8.7042900000000003</v>
      </c>
      <c r="C389">
        <v>0</v>
      </c>
    </row>
    <row r="390" spans="1:3" x14ac:dyDescent="0.2">
      <c r="A390">
        <v>9.3668600000000009</v>
      </c>
      <c r="B390">
        <v>2.78003</v>
      </c>
      <c r="C390">
        <v>0</v>
      </c>
    </row>
    <row r="391" spans="1:3" x14ac:dyDescent="0.2">
      <c r="A391">
        <v>7.0191400000000002</v>
      </c>
      <c r="B391">
        <v>7.6735499999999996</v>
      </c>
      <c r="C391">
        <v>0</v>
      </c>
    </row>
    <row r="392" spans="1:3" x14ac:dyDescent="0.2">
      <c r="A392">
        <v>9.5884499999999999</v>
      </c>
      <c r="B392">
        <v>8.01417</v>
      </c>
      <c r="C392">
        <v>0</v>
      </c>
    </row>
    <row r="393" spans="1:3" x14ac:dyDescent="0.2">
      <c r="A393">
        <v>9.6725899999999996</v>
      </c>
      <c r="B393">
        <v>7.2091700000000003</v>
      </c>
      <c r="C393">
        <v>0</v>
      </c>
    </row>
    <row r="394" spans="1:3" x14ac:dyDescent="0.2">
      <c r="A394">
        <v>8.4829899999999991</v>
      </c>
      <c r="B394">
        <v>7.57829</v>
      </c>
      <c r="C394">
        <v>0</v>
      </c>
    </row>
    <row r="395" spans="1:3" x14ac:dyDescent="0.2">
      <c r="A395">
        <v>7.9711600000000002</v>
      </c>
      <c r="B395">
        <v>6.1886400000000004</v>
      </c>
      <c r="C395">
        <v>0</v>
      </c>
    </row>
    <row r="396" spans="1:3" x14ac:dyDescent="0.2">
      <c r="A396">
        <v>11.6091</v>
      </c>
      <c r="B396">
        <v>2.2856700000000001</v>
      </c>
      <c r="C396">
        <v>0</v>
      </c>
    </row>
    <row r="397" spans="1:3" x14ac:dyDescent="0.2">
      <c r="A397">
        <v>10.9573</v>
      </c>
      <c r="B397">
        <v>8.3142899999999997</v>
      </c>
      <c r="C397">
        <v>0</v>
      </c>
    </row>
    <row r="398" spans="1:3" x14ac:dyDescent="0.2">
      <c r="A398">
        <v>10.355700000000001</v>
      </c>
      <c r="B398">
        <v>8.83094</v>
      </c>
      <c r="C398">
        <v>0</v>
      </c>
    </row>
    <row r="399" spans="1:3" x14ac:dyDescent="0.2">
      <c r="A399">
        <v>9.4880300000000002</v>
      </c>
      <c r="B399">
        <v>9.8549299999999995</v>
      </c>
      <c r="C399">
        <v>0</v>
      </c>
    </row>
    <row r="400" spans="1:3" x14ac:dyDescent="0.2">
      <c r="A400">
        <v>9.1318400000000004</v>
      </c>
      <c r="B400">
        <v>6.7818399999999999</v>
      </c>
      <c r="C400">
        <v>0</v>
      </c>
    </row>
    <row r="401" spans="1:3" x14ac:dyDescent="0.2">
      <c r="A401">
        <v>12.1264</v>
      </c>
      <c r="B401">
        <v>9.5451700000000006</v>
      </c>
      <c r="C401">
        <v>0</v>
      </c>
    </row>
    <row r="402" spans="1:3" x14ac:dyDescent="0.2">
      <c r="A402">
        <v>10.5952</v>
      </c>
      <c r="B402">
        <v>12.360799999999999</v>
      </c>
      <c r="C402">
        <v>0</v>
      </c>
    </row>
    <row r="403" spans="1:3" x14ac:dyDescent="0.2">
      <c r="A403">
        <v>10.0283</v>
      </c>
      <c r="B403">
        <v>7.5074199999999998</v>
      </c>
      <c r="C403">
        <v>0</v>
      </c>
    </row>
    <row r="404" spans="1:3" x14ac:dyDescent="0.2">
      <c r="A404">
        <v>7.9826699999999997</v>
      </c>
      <c r="B404">
        <v>7.0769700000000002</v>
      </c>
      <c r="C404">
        <v>0</v>
      </c>
    </row>
    <row r="405" spans="1:3" x14ac:dyDescent="0.2">
      <c r="A405">
        <v>7.1765800000000004</v>
      </c>
      <c r="B405">
        <v>3.8657599999999999</v>
      </c>
      <c r="C405">
        <v>0</v>
      </c>
    </row>
    <row r="406" spans="1:3" x14ac:dyDescent="0.2">
      <c r="A406">
        <v>7.6950900000000004</v>
      </c>
      <c r="B406">
        <v>6.0668100000000003</v>
      </c>
      <c r="C406">
        <v>0</v>
      </c>
    </row>
    <row r="407" spans="1:3" x14ac:dyDescent="0.2">
      <c r="A407">
        <v>9.0634999999999994</v>
      </c>
      <c r="B407">
        <v>6.3853299999999997</v>
      </c>
      <c r="C407">
        <v>0</v>
      </c>
    </row>
    <row r="408" spans="1:3" x14ac:dyDescent="0.2">
      <c r="A408">
        <v>9.3346</v>
      </c>
      <c r="B408">
        <v>9.16967</v>
      </c>
      <c r="C408">
        <v>0</v>
      </c>
    </row>
    <row r="409" spans="1:3" x14ac:dyDescent="0.2">
      <c r="A409">
        <v>8.7873599999999996</v>
      </c>
      <c r="B409">
        <v>5.9288999999999996</v>
      </c>
      <c r="C409">
        <v>0</v>
      </c>
    </row>
    <row r="410" spans="1:3" x14ac:dyDescent="0.2">
      <c r="A410">
        <v>8.8505500000000001</v>
      </c>
      <c r="B410">
        <v>4.1227499999999999</v>
      </c>
      <c r="C410">
        <v>0</v>
      </c>
    </row>
    <row r="411" spans="1:3" x14ac:dyDescent="0.2">
      <c r="A411">
        <v>8.5075800000000008</v>
      </c>
      <c r="B411">
        <v>5.31759</v>
      </c>
      <c r="C411">
        <v>0</v>
      </c>
    </row>
    <row r="412" spans="1:3" x14ac:dyDescent="0.2">
      <c r="A412">
        <v>11.1729</v>
      </c>
      <c r="B412">
        <v>6.9586800000000002</v>
      </c>
      <c r="C412">
        <v>0</v>
      </c>
    </row>
    <row r="413" spans="1:3" x14ac:dyDescent="0.2">
      <c r="A413">
        <v>8.2629599999999996</v>
      </c>
      <c r="B413">
        <v>7.3410000000000002</v>
      </c>
      <c r="C413">
        <v>0</v>
      </c>
    </row>
    <row r="414" spans="1:3" x14ac:dyDescent="0.2">
      <c r="A414">
        <v>8.6793200000000006</v>
      </c>
      <c r="B414">
        <v>8.9198000000000004</v>
      </c>
      <c r="C414">
        <v>0</v>
      </c>
    </row>
    <row r="415" spans="1:3" x14ac:dyDescent="0.2">
      <c r="A415">
        <v>7.9768299999999996</v>
      </c>
      <c r="B415">
        <v>8.8941099999999995</v>
      </c>
      <c r="C415">
        <v>0</v>
      </c>
    </row>
    <row r="416" spans="1:3" x14ac:dyDescent="0.2">
      <c r="A416">
        <v>9.0678099999999997</v>
      </c>
      <c r="B416">
        <v>5.9895399999999999</v>
      </c>
      <c r="C416">
        <v>0</v>
      </c>
    </row>
    <row r="417" spans="1:3" x14ac:dyDescent="0.2">
      <c r="A417">
        <v>7.2592800000000004</v>
      </c>
      <c r="B417">
        <v>5.4928600000000003</v>
      </c>
      <c r="C417">
        <v>0</v>
      </c>
    </row>
    <row r="418" spans="1:3" x14ac:dyDescent="0.2">
      <c r="A418">
        <v>10.6477</v>
      </c>
      <c r="B418">
        <v>11.209</v>
      </c>
      <c r="C418">
        <v>0</v>
      </c>
    </row>
    <row r="419" spans="1:3" x14ac:dyDescent="0.2">
      <c r="A419">
        <v>8.2286000000000001</v>
      </c>
      <c r="B419">
        <v>7.3023600000000002</v>
      </c>
      <c r="C419">
        <v>0</v>
      </c>
    </row>
    <row r="420" spans="1:3" x14ac:dyDescent="0.2">
      <c r="A420">
        <v>9.5113199999999996</v>
      </c>
      <c r="B420">
        <v>6.6815699999999998</v>
      </c>
      <c r="C420">
        <v>0</v>
      </c>
    </row>
    <row r="421" spans="1:3" x14ac:dyDescent="0.2">
      <c r="A421">
        <v>8.9764800000000005</v>
      </c>
      <c r="B421">
        <v>8.2420600000000004</v>
      </c>
      <c r="C421">
        <v>0</v>
      </c>
    </row>
    <row r="422" spans="1:3" x14ac:dyDescent="0.2">
      <c r="A422">
        <v>7.5060799999999999</v>
      </c>
      <c r="B422">
        <v>5.7685199999999996</v>
      </c>
      <c r="C422">
        <v>0</v>
      </c>
    </row>
    <row r="423" spans="1:3" x14ac:dyDescent="0.2">
      <c r="A423">
        <v>9.4917599999999993</v>
      </c>
      <c r="B423">
        <v>11.037800000000001</v>
      </c>
      <c r="C423">
        <v>0</v>
      </c>
    </row>
    <row r="424" spans="1:3" x14ac:dyDescent="0.2">
      <c r="A424">
        <v>8.3432700000000004</v>
      </c>
      <c r="B424">
        <v>8.9564800000000009</v>
      </c>
      <c r="C424">
        <v>0</v>
      </c>
    </row>
    <row r="425" spans="1:3" x14ac:dyDescent="0.2">
      <c r="A425">
        <v>11.3056</v>
      </c>
      <c r="B425">
        <v>8.4189500000000006</v>
      </c>
      <c r="C425">
        <v>0</v>
      </c>
    </row>
    <row r="426" spans="1:3" x14ac:dyDescent="0.2">
      <c r="A426">
        <v>10.742599999999999</v>
      </c>
      <c r="B426">
        <v>7.5588199999999999</v>
      </c>
      <c r="C426">
        <v>0</v>
      </c>
    </row>
    <row r="427" spans="1:3" x14ac:dyDescent="0.2">
      <c r="A427">
        <v>10.173400000000001</v>
      </c>
      <c r="B427">
        <v>6.2152500000000002</v>
      </c>
      <c r="C427">
        <v>0</v>
      </c>
    </row>
    <row r="428" spans="1:3" x14ac:dyDescent="0.2">
      <c r="A428">
        <v>9.2477099999999997</v>
      </c>
      <c r="B428">
        <v>8.9117999999999995</v>
      </c>
      <c r="C428">
        <v>0</v>
      </c>
    </row>
    <row r="429" spans="1:3" x14ac:dyDescent="0.2">
      <c r="A429">
        <v>8.3912999999999993</v>
      </c>
      <c r="B429">
        <v>9.4703099999999996</v>
      </c>
      <c r="C429">
        <v>0</v>
      </c>
    </row>
    <row r="430" spans="1:3" x14ac:dyDescent="0.2">
      <c r="A430">
        <v>7.2400700000000002</v>
      </c>
      <c r="B430">
        <v>7.99749</v>
      </c>
      <c r="C430">
        <v>0</v>
      </c>
    </row>
    <row r="431" spans="1:3" x14ac:dyDescent="0.2">
      <c r="A431">
        <v>9.4877800000000008</v>
      </c>
      <c r="B431">
        <v>4.8858899999999998</v>
      </c>
      <c r="C431">
        <v>0</v>
      </c>
    </row>
    <row r="432" spans="1:3" x14ac:dyDescent="0.2">
      <c r="A432">
        <v>7.9777199999999997</v>
      </c>
      <c r="B432">
        <v>6.0442200000000001</v>
      </c>
      <c r="C432">
        <v>0</v>
      </c>
    </row>
    <row r="433" spans="1:3" x14ac:dyDescent="0.2">
      <c r="A433">
        <v>9.60046</v>
      </c>
      <c r="B433">
        <v>5.6106299999999996</v>
      </c>
      <c r="C433">
        <v>0</v>
      </c>
    </row>
    <row r="434" spans="1:3" x14ac:dyDescent="0.2">
      <c r="A434">
        <v>7.4133300000000002</v>
      </c>
      <c r="B434">
        <v>6.4361199999999998</v>
      </c>
      <c r="C434">
        <v>0</v>
      </c>
    </row>
    <row r="435" spans="1:3" x14ac:dyDescent="0.2">
      <c r="A435">
        <v>9.8968799999999995</v>
      </c>
      <c r="B435">
        <v>9.1674500000000005</v>
      </c>
      <c r="C435">
        <v>0</v>
      </c>
    </row>
    <row r="436" spans="1:3" x14ac:dyDescent="0.2">
      <c r="A436">
        <v>9.0144300000000008</v>
      </c>
      <c r="B436">
        <v>9.4900699999999993</v>
      </c>
      <c r="C436">
        <v>0</v>
      </c>
    </row>
    <row r="437" spans="1:3" x14ac:dyDescent="0.2">
      <c r="A437">
        <v>8.6214300000000001</v>
      </c>
      <c r="B437">
        <v>7.7212100000000001</v>
      </c>
      <c r="C437">
        <v>0</v>
      </c>
    </row>
    <row r="438" spans="1:3" x14ac:dyDescent="0.2">
      <c r="A438">
        <v>8.3754100000000005</v>
      </c>
      <c r="B438">
        <v>9.5763800000000003</v>
      </c>
      <c r="C438">
        <v>0</v>
      </c>
    </row>
    <row r="439" spans="1:3" x14ac:dyDescent="0.2">
      <c r="A439">
        <v>7.7083000000000004</v>
      </c>
      <c r="B439">
        <v>8.6116100000000007</v>
      </c>
      <c r="C439">
        <v>0</v>
      </c>
    </row>
    <row r="440" spans="1:3" x14ac:dyDescent="0.2">
      <c r="A440">
        <v>7.6523000000000003</v>
      </c>
      <c r="B440">
        <v>7.7070400000000001</v>
      </c>
      <c r="C440">
        <v>0</v>
      </c>
    </row>
    <row r="441" spans="1:3" x14ac:dyDescent="0.2">
      <c r="A441">
        <v>7.7096999999999998</v>
      </c>
      <c r="B441">
        <v>8.6388300000000005</v>
      </c>
      <c r="C441">
        <v>0</v>
      </c>
    </row>
    <row r="442" spans="1:3" x14ac:dyDescent="0.2">
      <c r="A442">
        <v>10.5291</v>
      </c>
      <c r="B442">
        <v>5.4560300000000002</v>
      </c>
      <c r="C442">
        <v>0</v>
      </c>
    </row>
    <row r="443" spans="1:3" x14ac:dyDescent="0.2">
      <c r="A443">
        <v>9.7083300000000001</v>
      </c>
      <c r="B443">
        <v>10.8002</v>
      </c>
      <c r="C443">
        <v>0</v>
      </c>
    </row>
    <row r="444" spans="1:3" x14ac:dyDescent="0.2">
      <c r="A444">
        <v>8.3120399999999997</v>
      </c>
      <c r="B444">
        <v>4.8254999999999999</v>
      </c>
      <c r="C444">
        <v>0</v>
      </c>
    </row>
    <row r="445" spans="1:3" x14ac:dyDescent="0.2">
      <c r="A445">
        <v>8.0076400000000003</v>
      </c>
      <c r="B445">
        <v>7.2899900000000004</v>
      </c>
      <c r="C445">
        <v>0</v>
      </c>
    </row>
    <row r="446" spans="1:3" x14ac:dyDescent="0.2">
      <c r="A446">
        <v>9.8185199999999995</v>
      </c>
      <c r="B446">
        <v>6.3203699999999996</v>
      </c>
      <c r="C446">
        <v>0</v>
      </c>
    </row>
    <row r="447" spans="1:3" x14ac:dyDescent="0.2">
      <c r="A447">
        <v>7.9383699999999999</v>
      </c>
      <c r="B447">
        <v>5.8396400000000002</v>
      </c>
      <c r="C447">
        <v>0</v>
      </c>
    </row>
    <row r="448" spans="1:3" x14ac:dyDescent="0.2">
      <c r="A448">
        <v>8.9556400000000007</v>
      </c>
      <c r="B448">
        <v>7.5439499999999997</v>
      </c>
      <c r="C448">
        <v>0</v>
      </c>
    </row>
    <row r="449" spans="1:3" x14ac:dyDescent="0.2">
      <c r="A449">
        <v>8.8351799999999994</v>
      </c>
      <c r="B449">
        <v>10.185700000000001</v>
      </c>
      <c r="C449">
        <v>0</v>
      </c>
    </row>
    <row r="450" spans="1:3" x14ac:dyDescent="0.2">
      <c r="A450">
        <v>8.9828600000000005</v>
      </c>
      <c r="B450">
        <v>10.4</v>
      </c>
      <c r="C450">
        <v>0</v>
      </c>
    </row>
    <row r="451" spans="1:3" x14ac:dyDescent="0.2">
      <c r="A451">
        <v>9.1642899999999994</v>
      </c>
      <c r="B451">
        <v>6.69285</v>
      </c>
      <c r="C451">
        <v>0</v>
      </c>
    </row>
    <row r="452" spans="1:3" x14ac:dyDescent="0.2">
      <c r="A452">
        <v>11.8172</v>
      </c>
      <c r="B452">
        <v>7.7375800000000003</v>
      </c>
      <c r="C452">
        <v>0</v>
      </c>
    </row>
    <row r="453" spans="1:3" x14ac:dyDescent="0.2">
      <c r="A453">
        <v>7.8804800000000004</v>
      </c>
      <c r="B453">
        <v>8.6160399999999999</v>
      </c>
      <c r="C453">
        <v>0</v>
      </c>
    </row>
    <row r="454" spans="1:3" x14ac:dyDescent="0.2">
      <c r="A454">
        <v>8.2025100000000002</v>
      </c>
      <c r="B454">
        <v>7.2551199999999998</v>
      </c>
      <c r="C454">
        <v>0</v>
      </c>
    </row>
    <row r="455" spans="1:3" x14ac:dyDescent="0.2">
      <c r="A455">
        <v>9.7073199999999993</v>
      </c>
      <c r="B455">
        <v>6.3528200000000004</v>
      </c>
      <c r="C455">
        <v>0</v>
      </c>
    </row>
    <row r="456" spans="1:3" x14ac:dyDescent="0.2">
      <c r="A456">
        <v>10.040699999999999</v>
      </c>
      <c r="B456">
        <v>8.3905499999999993</v>
      </c>
      <c r="C456">
        <v>0</v>
      </c>
    </row>
    <row r="457" spans="1:3" x14ac:dyDescent="0.2">
      <c r="A457">
        <v>7.3107499999999996</v>
      </c>
      <c r="B457">
        <v>6.80307</v>
      </c>
      <c r="C457">
        <v>0</v>
      </c>
    </row>
    <row r="458" spans="1:3" x14ac:dyDescent="0.2">
      <c r="A458">
        <v>11.4077</v>
      </c>
      <c r="B458">
        <v>9.3308700000000009</v>
      </c>
      <c r="C458">
        <v>0</v>
      </c>
    </row>
    <row r="459" spans="1:3" x14ac:dyDescent="0.2">
      <c r="A459">
        <v>10.305199999999999</v>
      </c>
      <c r="B459">
        <v>7.6373199999999999</v>
      </c>
      <c r="C459">
        <v>0</v>
      </c>
    </row>
    <row r="460" spans="1:3" x14ac:dyDescent="0.2">
      <c r="A460">
        <v>10.996600000000001</v>
      </c>
      <c r="B460">
        <v>8.4389500000000002</v>
      </c>
      <c r="C460">
        <v>0</v>
      </c>
    </row>
    <row r="461" spans="1:3" x14ac:dyDescent="0.2">
      <c r="A461">
        <v>8.3744499999999995</v>
      </c>
      <c r="B461">
        <v>8.1647499999999997</v>
      </c>
      <c r="C461">
        <v>0</v>
      </c>
    </row>
    <row r="462" spans="1:3" x14ac:dyDescent="0.2">
      <c r="A462">
        <v>8.9618900000000004</v>
      </c>
      <c r="B462">
        <v>10.440099999999999</v>
      </c>
      <c r="C462">
        <v>0</v>
      </c>
    </row>
    <row r="463" spans="1:3" x14ac:dyDescent="0.2">
      <c r="A463">
        <v>9.0742100000000008</v>
      </c>
      <c r="B463">
        <v>10.374599999999999</v>
      </c>
      <c r="C463">
        <v>0</v>
      </c>
    </row>
    <row r="464" spans="1:3" x14ac:dyDescent="0.2">
      <c r="A464">
        <v>9.6408299999999993</v>
      </c>
      <c r="B464">
        <v>4.9554999999999998</v>
      </c>
      <c r="C464">
        <v>0</v>
      </c>
    </row>
    <row r="465" spans="1:3" x14ac:dyDescent="0.2">
      <c r="A465">
        <v>8.6876899999999999</v>
      </c>
      <c r="B465">
        <v>1.65835</v>
      </c>
      <c r="C465">
        <v>0</v>
      </c>
    </row>
    <row r="466" spans="1:3" x14ac:dyDescent="0.2">
      <c r="A466">
        <v>7.8803999999999998</v>
      </c>
      <c r="B466">
        <v>8.0325699999999998</v>
      </c>
      <c r="C466">
        <v>0</v>
      </c>
    </row>
    <row r="467" spans="1:3" x14ac:dyDescent="0.2">
      <c r="A467">
        <v>10.846399999999999</v>
      </c>
      <c r="B467">
        <v>7.9784100000000002</v>
      </c>
      <c r="C467">
        <v>0</v>
      </c>
    </row>
    <row r="468" spans="1:3" x14ac:dyDescent="0.2">
      <c r="A468">
        <v>7.8560600000000003</v>
      </c>
      <c r="B468">
        <v>6.9466000000000001</v>
      </c>
      <c r="C468">
        <v>0</v>
      </c>
    </row>
    <row r="469" spans="1:3" x14ac:dyDescent="0.2">
      <c r="A469">
        <v>8.6413600000000006</v>
      </c>
      <c r="B469">
        <v>10.329000000000001</v>
      </c>
      <c r="C469">
        <v>0</v>
      </c>
    </row>
    <row r="470" spans="1:3" x14ac:dyDescent="0.2">
      <c r="A470">
        <v>11.2666</v>
      </c>
      <c r="B470">
        <v>8.7787100000000002</v>
      </c>
      <c r="C470">
        <v>0</v>
      </c>
    </row>
    <row r="471" spans="1:3" x14ac:dyDescent="0.2">
      <c r="A471">
        <v>8.5850000000000009</v>
      </c>
      <c r="B471">
        <v>9.5991800000000005</v>
      </c>
      <c r="C471">
        <v>0</v>
      </c>
    </row>
    <row r="472" spans="1:3" x14ac:dyDescent="0.2">
      <c r="A472">
        <v>11.466699999999999</v>
      </c>
      <c r="B472">
        <v>10.4269</v>
      </c>
      <c r="C472">
        <v>0</v>
      </c>
    </row>
    <row r="473" spans="1:3" x14ac:dyDescent="0.2">
      <c r="A473">
        <v>9.6597000000000008</v>
      </c>
      <c r="B473">
        <v>5.6277499999999998</v>
      </c>
      <c r="C473">
        <v>0</v>
      </c>
    </row>
    <row r="474" spans="1:3" x14ac:dyDescent="0.2">
      <c r="A474">
        <v>8.0671599999999994</v>
      </c>
      <c r="B474">
        <v>7.7854200000000002</v>
      </c>
      <c r="C474">
        <v>0</v>
      </c>
    </row>
    <row r="475" spans="1:3" x14ac:dyDescent="0.2">
      <c r="A475">
        <v>8.2378599999999995</v>
      </c>
      <c r="B475">
        <v>6.4322400000000002</v>
      </c>
      <c r="C475">
        <v>0</v>
      </c>
    </row>
    <row r="476" spans="1:3" x14ac:dyDescent="0.2">
      <c r="A476">
        <v>7.3181799999999999</v>
      </c>
      <c r="B476">
        <v>6.7847999999999997</v>
      </c>
      <c r="C476">
        <v>0</v>
      </c>
    </row>
    <row r="477" spans="1:3" x14ac:dyDescent="0.2">
      <c r="A477">
        <v>6.9612299999999996</v>
      </c>
      <c r="B477">
        <v>6.82254</v>
      </c>
      <c r="C477">
        <v>0</v>
      </c>
    </row>
    <row r="478" spans="1:3" x14ac:dyDescent="0.2">
      <c r="A478">
        <v>7.0302800000000003</v>
      </c>
      <c r="B478">
        <v>6.9680299999999997</v>
      </c>
      <c r="C478">
        <v>0</v>
      </c>
    </row>
    <row r="479" spans="1:3" x14ac:dyDescent="0.2">
      <c r="A479">
        <v>8.44604</v>
      </c>
      <c r="B479">
        <v>7.53871</v>
      </c>
      <c r="C479">
        <v>0</v>
      </c>
    </row>
    <row r="480" spans="1:3" x14ac:dyDescent="0.2">
      <c r="A480">
        <v>7.8396699999999999</v>
      </c>
      <c r="B480">
        <v>6.4551299999999996</v>
      </c>
      <c r="C480">
        <v>0</v>
      </c>
    </row>
    <row r="481" spans="1:3" x14ac:dyDescent="0.2">
      <c r="A481">
        <v>8.9587000000000003</v>
      </c>
      <c r="B481">
        <v>5.1066099999999999</v>
      </c>
      <c r="C481">
        <v>0</v>
      </c>
    </row>
    <row r="482" spans="1:3" x14ac:dyDescent="0.2">
      <c r="A482">
        <v>8.0049399999999995</v>
      </c>
      <c r="B482">
        <v>6.5101699999999996</v>
      </c>
      <c r="C482">
        <v>0</v>
      </c>
    </row>
    <row r="483" spans="1:3" x14ac:dyDescent="0.2">
      <c r="A483">
        <v>11.978999999999999</v>
      </c>
      <c r="B483">
        <v>8.4536999999999995</v>
      </c>
      <c r="C483">
        <v>0</v>
      </c>
    </row>
    <row r="484" spans="1:3" x14ac:dyDescent="0.2">
      <c r="A484">
        <v>10.527100000000001</v>
      </c>
      <c r="B484">
        <v>4.1715900000000001</v>
      </c>
      <c r="C484">
        <v>0</v>
      </c>
    </row>
    <row r="485" spans="1:3" x14ac:dyDescent="0.2">
      <c r="A485">
        <v>9.6970899999999993</v>
      </c>
      <c r="B485">
        <v>9.9956999999999994</v>
      </c>
      <c r="C485">
        <v>0</v>
      </c>
    </row>
    <row r="486" spans="1:3" x14ac:dyDescent="0.2">
      <c r="A486">
        <v>9.4741199999999992</v>
      </c>
      <c r="B486">
        <v>8.2744099999999996</v>
      </c>
      <c r="C486">
        <v>0</v>
      </c>
    </row>
    <row r="487" spans="1:3" x14ac:dyDescent="0.2">
      <c r="A487">
        <v>9.7591400000000004</v>
      </c>
      <c r="B487">
        <v>5.1840000000000002</v>
      </c>
      <c r="C487">
        <v>0</v>
      </c>
    </row>
    <row r="488" spans="1:3" x14ac:dyDescent="0.2">
      <c r="A488">
        <v>8.1852999999999998</v>
      </c>
      <c r="B488">
        <v>7.1627900000000002</v>
      </c>
      <c r="C488">
        <v>0</v>
      </c>
    </row>
    <row r="489" spans="1:3" x14ac:dyDescent="0.2">
      <c r="A489">
        <v>11.648</v>
      </c>
      <c r="B489">
        <v>6.5166000000000004</v>
      </c>
      <c r="C489">
        <v>0</v>
      </c>
    </row>
    <row r="490" spans="1:3" x14ac:dyDescent="0.2">
      <c r="A490">
        <v>6.75807</v>
      </c>
      <c r="B490">
        <v>5.7346500000000002</v>
      </c>
      <c r="C490">
        <v>0</v>
      </c>
    </row>
    <row r="491" spans="1:3" x14ac:dyDescent="0.2">
      <c r="A491">
        <v>10.7242</v>
      </c>
      <c r="B491">
        <v>7.1100199999999996</v>
      </c>
      <c r="C491">
        <v>0</v>
      </c>
    </row>
    <row r="492" spans="1:3" x14ac:dyDescent="0.2">
      <c r="A492">
        <v>9.5748999999999995</v>
      </c>
      <c r="B492">
        <v>6.5898399999999997</v>
      </c>
      <c r="C492">
        <v>0</v>
      </c>
    </row>
    <row r="493" spans="1:3" x14ac:dyDescent="0.2">
      <c r="A493">
        <v>8.69313</v>
      </c>
      <c r="B493">
        <v>8.9507300000000001</v>
      </c>
      <c r="C493">
        <v>0</v>
      </c>
    </row>
    <row r="494" spans="1:3" x14ac:dyDescent="0.2">
      <c r="A494">
        <v>8.4297400000000007</v>
      </c>
      <c r="B494">
        <v>6.3286699999999998</v>
      </c>
      <c r="C494">
        <v>0</v>
      </c>
    </row>
    <row r="495" spans="1:3" x14ac:dyDescent="0.2">
      <c r="A495">
        <v>6.9021600000000003</v>
      </c>
      <c r="B495">
        <v>5.1972100000000001</v>
      </c>
      <c r="C495">
        <v>0</v>
      </c>
    </row>
    <row r="496" spans="1:3" x14ac:dyDescent="0.2">
      <c r="A496">
        <v>9.8007600000000004</v>
      </c>
      <c r="B496">
        <v>10.5878</v>
      </c>
      <c r="C496">
        <v>0</v>
      </c>
    </row>
    <row r="497" spans="1:3" x14ac:dyDescent="0.2">
      <c r="A497">
        <v>6.81419</v>
      </c>
      <c r="B497">
        <v>5.9772400000000001</v>
      </c>
      <c r="C497">
        <v>0</v>
      </c>
    </row>
    <row r="498" spans="1:3" x14ac:dyDescent="0.2">
      <c r="A498">
        <v>9.3616899999999994</v>
      </c>
      <c r="B498">
        <v>8.7724299999999999</v>
      </c>
      <c r="C498">
        <v>0</v>
      </c>
    </row>
    <row r="499" spans="1:3" x14ac:dyDescent="0.2">
      <c r="A499">
        <v>8.6569299999999991</v>
      </c>
      <c r="B499">
        <v>5.28749</v>
      </c>
      <c r="C499">
        <v>0</v>
      </c>
    </row>
    <row r="500" spans="1:3" x14ac:dyDescent="0.2">
      <c r="A500">
        <v>9.9379500000000007</v>
      </c>
      <c r="B500">
        <v>8.2390000000000008</v>
      </c>
      <c r="C500">
        <v>0</v>
      </c>
    </row>
    <row r="501" spans="1:3" x14ac:dyDescent="0.2">
      <c r="A501">
        <v>6.7398999999999996</v>
      </c>
      <c r="B501">
        <v>6.9792399999999999</v>
      </c>
      <c r="C501">
        <v>0</v>
      </c>
    </row>
    <row r="502" spans="1:3" x14ac:dyDescent="0.2">
      <c r="A502">
        <v>6.7483599999999999</v>
      </c>
      <c r="B502">
        <v>6.3134199999999998</v>
      </c>
      <c r="C502">
        <v>0</v>
      </c>
    </row>
    <row r="503" spans="1:3" x14ac:dyDescent="0.2">
      <c r="A503">
        <v>7.3304099999999996</v>
      </c>
      <c r="B503">
        <v>7.3451000000000004</v>
      </c>
      <c r="C503">
        <v>0</v>
      </c>
    </row>
    <row r="504" spans="1:3" x14ac:dyDescent="0.2">
      <c r="A504">
        <v>8.7553599999999996</v>
      </c>
      <c r="B504">
        <v>6.8597400000000004</v>
      </c>
      <c r="C504">
        <v>0</v>
      </c>
    </row>
    <row r="505" spans="1:3" x14ac:dyDescent="0.2">
      <c r="A505">
        <v>7.5637699999999999</v>
      </c>
      <c r="B505">
        <v>8.0564300000000006</v>
      </c>
      <c r="C505">
        <v>0</v>
      </c>
    </row>
    <row r="506" spans="1:3" x14ac:dyDescent="0.2">
      <c r="A506">
        <v>8.2732600000000005</v>
      </c>
      <c r="B506">
        <v>5.27982</v>
      </c>
      <c r="C506">
        <v>0</v>
      </c>
    </row>
    <row r="507" spans="1:3" x14ac:dyDescent="0.2">
      <c r="A507">
        <v>6.7252900000000002</v>
      </c>
      <c r="B507">
        <v>6.4703400000000002</v>
      </c>
      <c r="C507">
        <v>0</v>
      </c>
    </row>
    <row r="508" spans="1:3" x14ac:dyDescent="0.2">
      <c r="A508">
        <v>11.0817</v>
      </c>
      <c r="B508">
        <v>11.2455</v>
      </c>
      <c r="C508">
        <v>0</v>
      </c>
    </row>
    <row r="509" spans="1:3" x14ac:dyDescent="0.2">
      <c r="A509">
        <v>7.4434500000000003</v>
      </c>
      <c r="B509">
        <v>7.3496300000000003</v>
      </c>
      <c r="C509">
        <v>0</v>
      </c>
    </row>
    <row r="510" spans="1:3" x14ac:dyDescent="0.2">
      <c r="A510">
        <v>9.3627400000000005</v>
      </c>
      <c r="B510">
        <v>6.8257000000000003</v>
      </c>
      <c r="C510">
        <v>0</v>
      </c>
    </row>
    <row r="511" spans="1:3" x14ac:dyDescent="0.2">
      <c r="A511">
        <v>7.3104300000000002</v>
      </c>
      <c r="B511">
        <v>6.2692199999999998</v>
      </c>
      <c r="C511">
        <v>0</v>
      </c>
    </row>
    <row r="512" spans="1:3" x14ac:dyDescent="0.2">
      <c r="A512">
        <v>7.0460399999999996</v>
      </c>
      <c r="B512">
        <v>4.7000700000000002</v>
      </c>
      <c r="C512">
        <v>0</v>
      </c>
    </row>
    <row r="513" spans="1:3" x14ac:dyDescent="0.2">
      <c r="A513">
        <v>12.276999999999999</v>
      </c>
      <c r="B513">
        <v>8.7392400000000006</v>
      </c>
      <c r="C513">
        <v>0</v>
      </c>
    </row>
    <row r="514" spans="1:3" x14ac:dyDescent="0.2">
      <c r="A514">
        <v>9.0303699999999996</v>
      </c>
      <c r="B514">
        <v>10.540100000000001</v>
      </c>
      <c r="C514">
        <v>0</v>
      </c>
    </row>
    <row r="515" spans="1:3" x14ac:dyDescent="0.2">
      <c r="A515">
        <v>9.4157399999999996</v>
      </c>
      <c r="B515">
        <v>11.303800000000001</v>
      </c>
      <c r="C515">
        <v>0</v>
      </c>
    </row>
    <row r="516" spans="1:3" x14ac:dyDescent="0.2">
      <c r="A516">
        <v>11.3401</v>
      </c>
      <c r="B516">
        <v>9.3269500000000001</v>
      </c>
      <c r="C516">
        <v>0</v>
      </c>
    </row>
    <row r="517" spans="1:3" x14ac:dyDescent="0.2">
      <c r="A517">
        <v>8.8294200000000007</v>
      </c>
      <c r="B517">
        <v>7.0201200000000004</v>
      </c>
      <c r="C517">
        <v>0</v>
      </c>
    </row>
    <row r="518" spans="1:3" x14ac:dyDescent="0.2">
      <c r="A518">
        <v>10.7851</v>
      </c>
      <c r="B518">
        <v>8.8608700000000002</v>
      </c>
      <c r="C518">
        <v>0</v>
      </c>
    </row>
    <row r="519" spans="1:3" x14ac:dyDescent="0.2">
      <c r="A519">
        <v>9.4703900000000001</v>
      </c>
      <c r="B519">
        <v>7.6536600000000004</v>
      </c>
      <c r="C519">
        <v>0</v>
      </c>
    </row>
    <row r="520" spans="1:3" x14ac:dyDescent="0.2">
      <c r="A520">
        <v>11.9786</v>
      </c>
      <c r="B520">
        <v>8.5546699999999998</v>
      </c>
      <c r="C520">
        <v>0</v>
      </c>
    </row>
    <row r="521" spans="1:3" x14ac:dyDescent="0.2">
      <c r="A521">
        <v>8.0444399999999998</v>
      </c>
      <c r="B521">
        <v>7.9079199999999998</v>
      </c>
      <c r="C521">
        <v>0</v>
      </c>
    </row>
    <row r="522" spans="1:3" x14ac:dyDescent="0.2">
      <c r="A522">
        <v>10.347200000000001</v>
      </c>
      <c r="B522">
        <v>7.6802700000000002</v>
      </c>
      <c r="C522">
        <v>0</v>
      </c>
    </row>
    <row r="523" spans="1:3" x14ac:dyDescent="0.2">
      <c r="A523">
        <v>8.4794999999999998</v>
      </c>
      <c r="B523">
        <v>5.2976000000000001</v>
      </c>
      <c r="C523">
        <v>0</v>
      </c>
    </row>
    <row r="524" spans="1:3" x14ac:dyDescent="0.2">
      <c r="A524">
        <v>7.4595399999999996</v>
      </c>
      <c r="B524">
        <v>8.1564700000000006</v>
      </c>
      <c r="C524">
        <v>0</v>
      </c>
    </row>
    <row r="525" spans="1:3" x14ac:dyDescent="0.2">
      <c r="A525">
        <v>9.2867499999999996</v>
      </c>
      <c r="B525">
        <v>6.5013300000000003</v>
      </c>
      <c r="C525">
        <v>0</v>
      </c>
    </row>
    <row r="526" spans="1:3" x14ac:dyDescent="0.2">
      <c r="A526">
        <v>10.0543</v>
      </c>
      <c r="B526">
        <v>8.0462799999999994</v>
      </c>
      <c r="C526">
        <v>0</v>
      </c>
    </row>
    <row r="527" spans="1:3" x14ac:dyDescent="0.2">
      <c r="A527">
        <v>10.2003</v>
      </c>
      <c r="B527">
        <v>9.4164600000000007</v>
      </c>
      <c r="C527">
        <v>0</v>
      </c>
    </row>
    <row r="528" spans="1:3" x14ac:dyDescent="0.2">
      <c r="A528">
        <v>7.71624</v>
      </c>
      <c r="B528">
        <v>6.0975700000000002</v>
      </c>
      <c r="C528">
        <v>0</v>
      </c>
    </row>
    <row r="529" spans="1:3" x14ac:dyDescent="0.2">
      <c r="A529">
        <v>10.3066</v>
      </c>
      <c r="B529">
        <v>8.2191500000000008</v>
      </c>
      <c r="C529">
        <v>0</v>
      </c>
    </row>
    <row r="530" spans="1:3" x14ac:dyDescent="0.2">
      <c r="A530">
        <v>9.9422099999999993</v>
      </c>
      <c r="B530">
        <v>6.5570000000000004</v>
      </c>
      <c r="C530">
        <v>0</v>
      </c>
    </row>
    <row r="531" spans="1:3" x14ac:dyDescent="0.2">
      <c r="A531">
        <v>9.3721599999999992</v>
      </c>
      <c r="B531">
        <v>8.4570100000000004</v>
      </c>
      <c r="C531">
        <v>0</v>
      </c>
    </row>
    <row r="532" spans="1:3" x14ac:dyDescent="0.2">
      <c r="A532">
        <v>11.9518</v>
      </c>
      <c r="B532">
        <v>7.63558</v>
      </c>
      <c r="C532">
        <v>0</v>
      </c>
    </row>
    <row r="533" spans="1:3" x14ac:dyDescent="0.2">
      <c r="A533">
        <v>8.9735700000000005</v>
      </c>
      <c r="B533">
        <v>8.0957100000000004</v>
      </c>
      <c r="C533">
        <v>0</v>
      </c>
    </row>
    <row r="534" spans="1:3" x14ac:dyDescent="0.2">
      <c r="A534">
        <v>9.7971599999999999</v>
      </c>
      <c r="B534">
        <v>9.4052799999999994</v>
      </c>
      <c r="C534">
        <v>0</v>
      </c>
    </row>
    <row r="535" spans="1:3" x14ac:dyDescent="0.2">
      <c r="A535">
        <v>7.7612800000000002</v>
      </c>
      <c r="B535">
        <v>5.3991699999999998</v>
      </c>
      <c r="C535">
        <v>0</v>
      </c>
    </row>
    <row r="536" spans="1:3" x14ac:dyDescent="0.2">
      <c r="A536">
        <v>7.5413600000000001</v>
      </c>
      <c r="B536">
        <v>5.6620100000000004</v>
      </c>
      <c r="C536">
        <v>0</v>
      </c>
    </row>
    <row r="537" spans="1:3" x14ac:dyDescent="0.2">
      <c r="A537">
        <v>11.7262</v>
      </c>
      <c r="B537">
        <v>8.4924800000000005</v>
      </c>
      <c r="C537">
        <v>0</v>
      </c>
    </row>
    <row r="538" spans="1:3" x14ac:dyDescent="0.2">
      <c r="A538">
        <v>8.8263700000000007</v>
      </c>
      <c r="B538">
        <v>8.6096299999999992</v>
      </c>
      <c r="C538">
        <v>0</v>
      </c>
    </row>
    <row r="539" spans="1:3" x14ac:dyDescent="0.2">
      <c r="A539">
        <v>10.0806</v>
      </c>
      <c r="B539">
        <v>7.9165000000000001</v>
      </c>
      <c r="C539">
        <v>0</v>
      </c>
    </row>
    <row r="540" spans="1:3" x14ac:dyDescent="0.2">
      <c r="A540">
        <v>9.3044499999999992</v>
      </c>
      <c r="B540">
        <v>10.818300000000001</v>
      </c>
      <c r="C540">
        <v>0</v>
      </c>
    </row>
    <row r="541" spans="1:3" x14ac:dyDescent="0.2">
      <c r="A541">
        <v>9.0976900000000001</v>
      </c>
      <c r="B541">
        <v>8.6797799999999992</v>
      </c>
      <c r="C541">
        <v>0</v>
      </c>
    </row>
    <row r="542" spans="1:3" x14ac:dyDescent="0.2">
      <c r="A542">
        <v>12.3575</v>
      </c>
      <c r="B542">
        <v>8.0945199999999993</v>
      </c>
      <c r="C542">
        <v>0</v>
      </c>
    </row>
    <row r="543" spans="1:3" x14ac:dyDescent="0.2">
      <c r="A543">
        <v>10.1075</v>
      </c>
      <c r="B543">
        <v>8.64879</v>
      </c>
      <c r="C543">
        <v>0</v>
      </c>
    </row>
    <row r="544" spans="1:3" x14ac:dyDescent="0.2">
      <c r="A544">
        <v>8.1433099999999996</v>
      </c>
      <c r="B544">
        <v>8.5584900000000008</v>
      </c>
      <c r="C544">
        <v>0</v>
      </c>
    </row>
    <row r="545" spans="1:3" x14ac:dyDescent="0.2">
      <c r="A545">
        <v>11.0303</v>
      </c>
      <c r="B545">
        <v>8.0811399999999995</v>
      </c>
      <c r="C545">
        <v>0</v>
      </c>
    </row>
    <row r="546" spans="1:3" x14ac:dyDescent="0.2">
      <c r="A546">
        <v>8.7421299999999995</v>
      </c>
      <c r="B546">
        <v>8.0391899999999996</v>
      </c>
      <c r="C546">
        <v>0</v>
      </c>
    </row>
    <row r="547" spans="1:3" x14ac:dyDescent="0.2">
      <c r="A547">
        <v>9.58901</v>
      </c>
      <c r="B547">
        <v>9.6968200000000007</v>
      </c>
      <c r="C547">
        <v>0</v>
      </c>
    </row>
    <row r="548" spans="1:3" x14ac:dyDescent="0.2">
      <c r="A548">
        <v>8.9290000000000003</v>
      </c>
      <c r="B548">
        <v>6.7907099999999998</v>
      </c>
      <c r="C548">
        <v>0</v>
      </c>
    </row>
    <row r="549" spans="1:3" x14ac:dyDescent="0.2">
      <c r="A549">
        <v>7.9148100000000001</v>
      </c>
      <c r="B549">
        <v>8.0873299999999997</v>
      </c>
      <c r="C549">
        <v>0</v>
      </c>
    </row>
    <row r="550" spans="1:3" x14ac:dyDescent="0.2">
      <c r="A550">
        <v>8.3280999999999992</v>
      </c>
      <c r="B550">
        <v>7.5004200000000001</v>
      </c>
      <c r="C550">
        <v>0</v>
      </c>
    </row>
    <row r="551" spans="1:3" x14ac:dyDescent="0.2">
      <c r="A551">
        <v>9.1614299999999993</v>
      </c>
      <c r="B551">
        <v>8.0685000000000002</v>
      </c>
      <c r="C551">
        <v>0</v>
      </c>
    </row>
    <row r="552" spans="1:3" x14ac:dyDescent="0.2">
      <c r="A552">
        <v>11.5375</v>
      </c>
      <c r="B552">
        <v>7.8978900000000003</v>
      </c>
      <c r="C552">
        <v>0</v>
      </c>
    </row>
    <row r="553" spans="1:3" x14ac:dyDescent="0.2">
      <c r="A553">
        <v>8.5970999999999993</v>
      </c>
      <c r="B553">
        <v>7.2407899999999996</v>
      </c>
      <c r="C553">
        <v>0</v>
      </c>
    </row>
    <row r="554" spans="1:3" x14ac:dyDescent="0.2">
      <c r="A554">
        <v>7.6023800000000001</v>
      </c>
      <c r="B554">
        <v>7.3714000000000004</v>
      </c>
      <c r="C554">
        <v>0</v>
      </c>
    </row>
    <row r="555" spans="1:3" x14ac:dyDescent="0.2">
      <c r="A555">
        <v>8.5478500000000004</v>
      </c>
      <c r="B555">
        <v>7.1689699999999998</v>
      </c>
      <c r="C555">
        <v>0</v>
      </c>
    </row>
    <row r="556" spans="1:3" x14ac:dyDescent="0.2">
      <c r="A556">
        <v>7.9622200000000003</v>
      </c>
      <c r="B556">
        <v>6.1880100000000002</v>
      </c>
      <c r="C556">
        <v>0</v>
      </c>
    </row>
    <row r="557" spans="1:3" x14ac:dyDescent="0.2">
      <c r="A557">
        <v>8.8749199999999995</v>
      </c>
      <c r="B557">
        <v>7.9474</v>
      </c>
      <c r="C557">
        <v>0</v>
      </c>
    </row>
    <row r="558" spans="1:3" x14ac:dyDescent="0.2">
      <c r="A558">
        <v>10.104100000000001</v>
      </c>
      <c r="B558">
        <v>9.2109900000000007</v>
      </c>
      <c r="C558">
        <v>0</v>
      </c>
    </row>
    <row r="559" spans="1:3" x14ac:dyDescent="0.2">
      <c r="A559">
        <v>8.7433700000000005</v>
      </c>
      <c r="B559">
        <v>9.7044099999999993</v>
      </c>
      <c r="C559">
        <v>0</v>
      </c>
    </row>
    <row r="560" spans="1:3" x14ac:dyDescent="0.2">
      <c r="A560">
        <v>12.5023</v>
      </c>
      <c r="B560">
        <v>11.176299999999999</v>
      </c>
      <c r="C560">
        <v>0</v>
      </c>
    </row>
    <row r="561" spans="1:3" x14ac:dyDescent="0.2">
      <c r="A561">
        <v>10.346299999999999</v>
      </c>
      <c r="B561">
        <v>5.8769099999999996</v>
      </c>
      <c r="C561">
        <v>0</v>
      </c>
    </row>
    <row r="562" spans="1:3" x14ac:dyDescent="0.2">
      <c r="A562">
        <v>9.85501</v>
      </c>
      <c r="B562">
        <v>7.8416399999999999</v>
      </c>
      <c r="C562">
        <v>0</v>
      </c>
    </row>
    <row r="563" spans="1:3" x14ac:dyDescent="0.2">
      <c r="A563">
        <v>9.2021499999999996</v>
      </c>
      <c r="B563">
        <v>3.9260799999999998</v>
      </c>
      <c r="C563">
        <v>0</v>
      </c>
    </row>
    <row r="564" spans="1:3" x14ac:dyDescent="0.2">
      <c r="A564">
        <v>8.4794599999999996</v>
      </c>
      <c r="B564">
        <v>9.0253499999999995</v>
      </c>
      <c r="C564">
        <v>0</v>
      </c>
    </row>
    <row r="565" spans="1:3" x14ac:dyDescent="0.2">
      <c r="A565">
        <v>11.8735</v>
      </c>
      <c r="B565">
        <v>9.0815199999999994</v>
      </c>
      <c r="C565">
        <v>0</v>
      </c>
    </row>
    <row r="566" spans="1:3" x14ac:dyDescent="0.2">
      <c r="A566">
        <v>7.7312900000000004</v>
      </c>
      <c r="B566">
        <v>7.9712100000000001</v>
      </c>
      <c r="C566">
        <v>0</v>
      </c>
    </row>
    <row r="567" spans="1:3" x14ac:dyDescent="0.2">
      <c r="A567">
        <v>7.32761</v>
      </c>
      <c r="B567">
        <v>6.2511900000000002</v>
      </c>
      <c r="C567">
        <v>0</v>
      </c>
    </row>
    <row r="568" spans="1:3" x14ac:dyDescent="0.2">
      <c r="A568">
        <v>12.2158</v>
      </c>
      <c r="B568">
        <v>6.0058600000000002</v>
      </c>
      <c r="C568">
        <v>0</v>
      </c>
    </row>
    <row r="569" spans="1:3" x14ac:dyDescent="0.2">
      <c r="A569">
        <v>12.494899999999999</v>
      </c>
      <c r="B569">
        <v>8.2995900000000002</v>
      </c>
      <c r="C569">
        <v>0</v>
      </c>
    </row>
    <row r="570" spans="1:3" x14ac:dyDescent="0.2">
      <c r="A570">
        <v>11.511699999999999</v>
      </c>
      <c r="B570">
        <v>5.7679799999999997</v>
      </c>
      <c r="C570">
        <v>0</v>
      </c>
    </row>
    <row r="571" spans="1:3" x14ac:dyDescent="0.2">
      <c r="A571">
        <v>8.1313300000000002</v>
      </c>
      <c r="B571">
        <v>4.1759399999999998</v>
      </c>
      <c r="C571">
        <v>0</v>
      </c>
    </row>
    <row r="572" spans="1:3" x14ac:dyDescent="0.2">
      <c r="A572">
        <v>10.251799999999999</v>
      </c>
      <c r="B572">
        <v>5.1248300000000002</v>
      </c>
      <c r="C572">
        <v>0</v>
      </c>
    </row>
    <row r="573" spans="1:3" x14ac:dyDescent="0.2">
      <c r="A573">
        <v>9.83033</v>
      </c>
      <c r="B573">
        <v>4.9082999999999997</v>
      </c>
      <c r="C573">
        <v>0</v>
      </c>
    </row>
    <row r="574" spans="1:3" x14ac:dyDescent="0.2">
      <c r="A574">
        <v>9.3327200000000001</v>
      </c>
      <c r="B574">
        <v>8.8435400000000008</v>
      </c>
      <c r="C574">
        <v>0</v>
      </c>
    </row>
    <row r="575" spans="1:3" x14ac:dyDescent="0.2">
      <c r="A575">
        <v>11.446400000000001</v>
      </c>
      <c r="B575">
        <v>10.124000000000001</v>
      </c>
      <c r="C575">
        <v>0</v>
      </c>
    </row>
    <row r="576" spans="1:3" x14ac:dyDescent="0.2">
      <c r="A576">
        <v>7.6802999999999999</v>
      </c>
      <c r="B576">
        <v>5.7265800000000002</v>
      </c>
      <c r="C576">
        <v>0</v>
      </c>
    </row>
    <row r="577" spans="1:3" x14ac:dyDescent="0.2">
      <c r="A577">
        <v>9.4232800000000001</v>
      </c>
      <c r="B577">
        <v>8.0132200000000005</v>
      </c>
      <c r="C577">
        <v>0</v>
      </c>
    </row>
    <row r="578" spans="1:3" x14ac:dyDescent="0.2">
      <c r="A578">
        <v>7.2642899999999999</v>
      </c>
      <c r="B578">
        <v>7.65137</v>
      </c>
      <c r="C578">
        <v>0</v>
      </c>
    </row>
    <row r="579" spans="1:3" x14ac:dyDescent="0.2">
      <c r="A579">
        <v>9.8661700000000003</v>
      </c>
      <c r="B579">
        <v>11.6914</v>
      </c>
      <c r="C579">
        <v>0</v>
      </c>
    </row>
    <row r="580" spans="1:3" x14ac:dyDescent="0.2">
      <c r="A580">
        <v>8.6243700000000008</v>
      </c>
      <c r="B580">
        <v>10.091900000000001</v>
      </c>
      <c r="C580">
        <v>0</v>
      </c>
    </row>
    <row r="581" spans="1:3" x14ac:dyDescent="0.2">
      <c r="A581">
        <v>8.5101700000000005</v>
      </c>
      <c r="B581">
        <v>7.4410699999999999</v>
      </c>
      <c r="C581">
        <v>0</v>
      </c>
    </row>
    <row r="582" spans="1:3" x14ac:dyDescent="0.2">
      <c r="A582">
        <v>11.119899999999999</v>
      </c>
      <c r="B582">
        <v>8.9432200000000002</v>
      </c>
      <c r="C582">
        <v>0</v>
      </c>
    </row>
    <row r="583" spans="1:3" x14ac:dyDescent="0.2">
      <c r="A583">
        <v>7.6076199999999998</v>
      </c>
      <c r="B583">
        <v>8.0140499999999992</v>
      </c>
      <c r="C583">
        <v>0</v>
      </c>
    </row>
    <row r="584" spans="1:3" x14ac:dyDescent="0.2">
      <c r="A584">
        <v>10.361599999999999</v>
      </c>
      <c r="B584">
        <v>8.4426900000000007</v>
      </c>
      <c r="C584">
        <v>0</v>
      </c>
    </row>
    <row r="585" spans="1:3" x14ac:dyDescent="0.2">
      <c r="A585">
        <v>7.44428</v>
      </c>
      <c r="B585">
        <v>7.1118199999999998</v>
      </c>
      <c r="C585">
        <v>0</v>
      </c>
    </row>
    <row r="586" spans="1:3" x14ac:dyDescent="0.2">
      <c r="A586">
        <v>6.8062699999999996</v>
      </c>
      <c r="B586">
        <v>4.5815900000000003</v>
      </c>
      <c r="C586">
        <v>0</v>
      </c>
    </row>
    <row r="587" spans="1:3" x14ac:dyDescent="0.2">
      <c r="A587">
        <v>7.7904099999999996</v>
      </c>
      <c r="B587">
        <v>2.8546</v>
      </c>
      <c r="C587">
        <v>0</v>
      </c>
    </row>
    <row r="588" spans="1:3" x14ac:dyDescent="0.2">
      <c r="A588">
        <v>7.2918200000000004</v>
      </c>
      <c r="B588">
        <v>6.8245300000000002</v>
      </c>
      <c r="C588">
        <v>0</v>
      </c>
    </row>
    <row r="589" spans="1:3" x14ac:dyDescent="0.2">
      <c r="A589">
        <v>10.257</v>
      </c>
      <c r="B589">
        <v>7.2640399999999996</v>
      </c>
      <c r="C589">
        <v>0</v>
      </c>
    </row>
    <row r="590" spans="1:3" x14ac:dyDescent="0.2">
      <c r="A590">
        <v>7.2148899999999996</v>
      </c>
      <c r="B590">
        <v>4.8087099999999996</v>
      </c>
      <c r="C590">
        <v>0</v>
      </c>
    </row>
    <row r="591" spans="1:3" x14ac:dyDescent="0.2">
      <c r="A591">
        <v>8.3787199999999995</v>
      </c>
      <c r="B591">
        <v>6.7007899999999996</v>
      </c>
      <c r="C591">
        <v>0</v>
      </c>
    </row>
    <row r="592" spans="1:3" x14ac:dyDescent="0.2">
      <c r="A592">
        <v>11.746499999999999</v>
      </c>
      <c r="B592">
        <v>9.6555099999999996</v>
      </c>
      <c r="C592">
        <v>0</v>
      </c>
    </row>
    <row r="593" spans="1:3" x14ac:dyDescent="0.2">
      <c r="A593">
        <v>8.2362699999999993</v>
      </c>
      <c r="B593">
        <v>9.1439199999999996</v>
      </c>
      <c r="C593">
        <v>0</v>
      </c>
    </row>
    <row r="594" spans="1:3" x14ac:dyDescent="0.2">
      <c r="A594">
        <v>10.3726</v>
      </c>
      <c r="B594">
        <v>8.8755199999999999</v>
      </c>
      <c r="C594">
        <v>0</v>
      </c>
    </row>
    <row r="595" spans="1:3" x14ac:dyDescent="0.2">
      <c r="A595">
        <v>8.3367599999999999</v>
      </c>
      <c r="B595">
        <v>8.3980200000000007</v>
      </c>
      <c r="C595">
        <v>0</v>
      </c>
    </row>
    <row r="596" spans="1:3" x14ac:dyDescent="0.2">
      <c r="A596">
        <v>9.4979899999999997</v>
      </c>
      <c r="B596">
        <v>8.2894799999999993</v>
      </c>
      <c r="C596">
        <v>0</v>
      </c>
    </row>
    <row r="597" spans="1:3" x14ac:dyDescent="0.2">
      <c r="A597">
        <v>9.7447099999999995</v>
      </c>
      <c r="B597">
        <v>6.4290200000000004</v>
      </c>
      <c r="C597">
        <v>0</v>
      </c>
    </row>
    <row r="598" spans="1:3" x14ac:dyDescent="0.2">
      <c r="A598">
        <v>7.8529099999999996</v>
      </c>
      <c r="B598">
        <v>7.8444399999999996</v>
      </c>
      <c r="C598">
        <v>0</v>
      </c>
    </row>
    <row r="599" spans="1:3" x14ac:dyDescent="0.2">
      <c r="A599">
        <v>8.1302000000000003</v>
      </c>
      <c r="B599">
        <v>8.5793499999999998</v>
      </c>
      <c r="C599">
        <v>0</v>
      </c>
    </row>
    <row r="600" spans="1:3" x14ac:dyDescent="0.2">
      <c r="A600">
        <v>7.4447999999999999</v>
      </c>
      <c r="B600">
        <v>7.6605999999999996</v>
      </c>
      <c r="C600">
        <v>0</v>
      </c>
    </row>
    <row r="601" spans="1:3" x14ac:dyDescent="0.2">
      <c r="A601">
        <v>7.9933500000000004</v>
      </c>
      <c r="B601">
        <v>3.9631799999999999</v>
      </c>
      <c r="C601">
        <v>0</v>
      </c>
    </row>
    <row r="602" spans="1:3" x14ac:dyDescent="0.2">
      <c r="A602">
        <v>8.2431000000000001</v>
      </c>
      <c r="B602">
        <v>8.7147900000000007</v>
      </c>
      <c r="C602">
        <v>0</v>
      </c>
    </row>
    <row r="603" spans="1:3" x14ac:dyDescent="0.2">
      <c r="A603">
        <v>10.9092</v>
      </c>
      <c r="B603">
        <v>6.9220199999999998</v>
      </c>
      <c r="C603">
        <v>0</v>
      </c>
    </row>
    <row r="604" spans="1:3" x14ac:dyDescent="0.2">
      <c r="A604">
        <v>7.6815300000000004</v>
      </c>
      <c r="B604">
        <v>8.3940699999999993</v>
      </c>
      <c r="C604">
        <v>0</v>
      </c>
    </row>
    <row r="605" spans="1:3" x14ac:dyDescent="0.2">
      <c r="A605">
        <v>11.245200000000001</v>
      </c>
      <c r="B605">
        <v>8.5969200000000008</v>
      </c>
      <c r="C605">
        <v>0</v>
      </c>
    </row>
    <row r="606" spans="1:3" x14ac:dyDescent="0.2">
      <c r="A606">
        <v>7.3192399999999997</v>
      </c>
      <c r="B606">
        <v>8.1609200000000008</v>
      </c>
      <c r="C606">
        <v>0</v>
      </c>
    </row>
    <row r="607" spans="1:3" x14ac:dyDescent="0.2">
      <c r="A607">
        <v>7.4076500000000003</v>
      </c>
      <c r="B607">
        <v>7.2452199999999998</v>
      </c>
      <c r="C607">
        <v>0</v>
      </c>
    </row>
    <row r="608" spans="1:3" x14ac:dyDescent="0.2">
      <c r="A608">
        <v>9.1420200000000005</v>
      </c>
      <c r="B608">
        <v>10.3081</v>
      </c>
      <c r="C608">
        <v>0</v>
      </c>
    </row>
    <row r="609" spans="1:3" x14ac:dyDescent="0.2">
      <c r="A609">
        <v>11.776400000000001</v>
      </c>
      <c r="B609">
        <v>6.1754600000000002</v>
      </c>
      <c r="C609">
        <v>0</v>
      </c>
    </row>
    <row r="610" spans="1:3" x14ac:dyDescent="0.2">
      <c r="A610">
        <v>10.2925</v>
      </c>
      <c r="B610">
        <v>5.4664700000000002</v>
      </c>
      <c r="C610">
        <v>0</v>
      </c>
    </row>
    <row r="611" spans="1:3" x14ac:dyDescent="0.2">
      <c r="A611">
        <v>8.0037800000000008</v>
      </c>
      <c r="B611">
        <v>6.8184800000000001</v>
      </c>
      <c r="C611">
        <v>0</v>
      </c>
    </row>
    <row r="612" spans="1:3" x14ac:dyDescent="0.2">
      <c r="A612">
        <v>10.7346</v>
      </c>
      <c r="B612">
        <v>6.8708</v>
      </c>
      <c r="C612">
        <v>0</v>
      </c>
    </row>
    <row r="613" spans="1:3" x14ac:dyDescent="0.2">
      <c r="A613">
        <v>8.2226900000000001</v>
      </c>
      <c r="B613">
        <v>6.7172499999999999</v>
      </c>
      <c r="C613">
        <v>0</v>
      </c>
    </row>
    <row r="614" spans="1:3" x14ac:dyDescent="0.2">
      <c r="A614">
        <v>7.9510300000000003</v>
      </c>
      <c r="B614">
        <v>6.4067100000000003</v>
      </c>
      <c r="C614">
        <v>0</v>
      </c>
    </row>
    <row r="615" spans="1:3" x14ac:dyDescent="0.2">
      <c r="A615">
        <v>7.4783200000000001</v>
      </c>
      <c r="B615">
        <v>6.3801899999999998</v>
      </c>
      <c r="C615">
        <v>0</v>
      </c>
    </row>
    <row r="616" spans="1:3" x14ac:dyDescent="0.2">
      <c r="A616">
        <v>9.8861100000000004</v>
      </c>
      <c r="B616">
        <v>9.2221200000000003</v>
      </c>
      <c r="C616">
        <v>0</v>
      </c>
    </row>
    <row r="617" spans="1:3" x14ac:dyDescent="0.2">
      <c r="A617">
        <v>7.7738899999999997</v>
      </c>
      <c r="B617">
        <v>5.3178700000000001</v>
      </c>
      <c r="C617">
        <v>0</v>
      </c>
    </row>
    <row r="618" spans="1:3" x14ac:dyDescent="0.2">
      <c r="A618">
        <v>7.1469199999999997</v>
      </c>
      <c r="B618">
        <v>5.7669699999999997</v>
      </c>
      <c r="C618">
        <v>0</v>
      </c>
    </row>
    <row r="619" spans="1:3" x14ac:dyDescent="0.2">
      <c r="A619">
        <v>7.2938400000000003</v>
      </c>
      <c r="B619">
        <v>7.8540599999999996</v>
      </c>
      <c r="C619">
        <v>0</v>
      </c>
    </row>
    <row r="620" spans="1:3" x14ac:dyDescent="0.2">
      <c r="A620">
        <v>8.7028499999999998</v>
      </c>
      <c r="B620">
        <v>7.3944799999999997</v>
      </c>
      <c r="C620">
        <v>0</v>
      </c>
    </row>
    <row r="621" spans="1:3" x14ac:dyDescent="0.2">
      <c r="A621">
        <v>12.4718</v>
      </c>
      <c r="B621">
        <v>7.3031699999999997</v>
      </c>
      <c r="C621">
        <v>0</v>
      </c>
    </row>
    <row r="622" spans="1:3" x14ac:dyDescent="0.2">
      <c r="A622">
        <v>7.7300800000000001</v>
      </c>
      <c r="B622">
        <v>8.3806399999999996</v>
      </c>
      <c r="C622">
        <v>0</v>
      </c>
    </row>
    <row r="623" spans="1:3" x14ac:dyDescent="0.2">
      <c r="A623">
        <v>8.9670900000000007</v>
      </c>
      <c r="B623">
        <v>10.0335</v>
      </c>
      <c r="C623">
        <v>0</v>
      </c>
    </row>
    <row r="624" spans="1:3" x14ac:dyDescent="0.2">
      <c r="A624">
        <v>8.5062599999999993</v>
      </c>
      <c r="B624">
        <v>9.0822800000000008</v>
      </c>
      <c r="C624">
        <v>0</v>
      </c>
    </row>
    <row r="625" spans="1:3" x14ac:dyDescent="0.2">
      <c r="A625">
        <v>7.5646199999999997</v>
      </c>
      <c r="B625">
        <v>7.7041899999999996</v>
      </c>
      <c r="C625">
        <v>0</v>
      </c>
    </row>
    <row r="626" spans="1:3" x14ac:dyDescent="0.2">
      <c r="A626">
        <v>8.2676499999999997</v>
      </c>
      <c r="B626">
        <v>5.5555000000000003</v>
      </c>
      <c r="C626">
        <v>0</v>
      </c>
    </row>
    <row r="627" spans="1:3" x14ac:dyDescent="0.2">
      <c r="A627">
        <v>8.2601399999999998</v>
      </c>
      <c r="B627">
        <v>9.5609699999999993</v>
      </c>
      <c r="C627">
        <v>0</v>
      </c>
    </row>
    <row r="628" spans="1:3" x14ac:dyDescent="0.2">
      <c r="A628">
        <v>7.5865400000000003</v>
      </c>
      <c r="B628">
        <v>8.03674</v>
      </c>
      <c r="C628">
        <v>0</v>
      </c>
    </row>
    <row r="629" spans="1:3" x14ac:dyDescent="0.2">
      <c r="A629">
        <v>7.0129200000000003</v>
      </c>
      <c r="B629">
        <v>5.7151100000000001</v>
      </c>
      <c r="C629">
        <v>0</v>
      </c>
    </row>
    <row r="630" spans="1:3" x14ac:dyDescent="0.2">
      <c r="A630">
        <v>8.0746300000000009</v>
      </c>
      <c r="B630">
        <v>5.7815099999999999</v>
      </c>
      <c r="C630">
        <v>0</v>
      </c>
    </row>
    <row r="631" spans="1:3" x14ac:dyDescent="0.2">
      <c r="A631">
        <v>11.2784</v>
      </c>
      <c r="B631">
        <v>3.6320100000000002</v>
      </c>
      <c r="C631">
        <v>0</v>
      </c>
    </row>
    <row r="632" spans="1:3" x14ac:dyDescent="0.2">
      <c r="A632">
        <v>9.2551500000000004</v>
      </c>
      <c r="B632">
        <v>10.6793</v>
      </c>
      <c r="C632">
        <v>0</v>
      </c>
    </row>
    <row r="633" spans="1:3" x14ac:dyDescent="0.2">
      <c r="A633">
        <v>7.2809799999999996</v>
      </c>
      <c r="B633">
        <v>6.9935799999999997</v>
      </c>
      <c r="C633">
        <v>0</v>
      </c>
    </row>
    <row r="634" spans="1:3" x14ac:dyDescent="0.2">
      <c r="A634">
        <v>10.2182</v>
      </c>
      <c r="B634">
        <v>9.1910600000000002</v>
      </c>
      <c r="C634">
        <v>0</v>
      </c>
    </row>
    <row r="635" spans="1:3" x14ac:dyDescent="0.2">
      <c r="A635">
        <v>7.6126500000000004</v>
      </c>
      <c r="B635">
        <v>8.5878700000000006</v>
      </c>
      <c r="C635">
        <v>0</v>
      </c>
    </row>
    <row r="636" spans="1:3" x14ac:dyDescent="0.2">
      <c r="A636">
        <v>9.9963599999999992</v>
      </c>
      <c r="B636">
        <v>10.435</v>
      </c>
      <c r="C636">
        <v>0</v>
      </c>
    </row>
    <row r="637" spans="1:3" x14ac:dyDescent="0.2">
      <c r="A637">
        <v>10.164999999999999</v>
      </c>
      <c r="B637">
        <v>10.292999999999999</v>
      </c>
      <c r="C637">
        <v>0</v>
      </c>
    </row>
    <row r="638" spans="1:3" x14ac:dyDescent="0.2">
      <c r="A638">
        <v>10.062900000000001</v>
      </c>
      <c r="B638">
        <v>7.2565799999999996</v>
      </c>
      <c r="C638">
        <v>0</v>
      </c>
    </row>
    <row r="639" spans="1:3" x14ac:dyDescent="0.2">
      <c r="A639">
        <v>7.07517</v>
      </c>
      <c r="B639">
        <v>6.4236000000000004</v>
      </c>
      <c r="C639">
        <v>0</v>
      </c>
    </row>
    <row r="640" spans="1:3" x14ac:dyDescent="0.2">
      <c r="A640">
        <v>6.7676400000000001</v>
      </c>
      <c r="B640">
        <v>6.6099399999999999</v>
      </c>
      <c r="C640">
        <v>0</v>
      </c>
    </row>
    <row r="641" spans="1:3" x14ac:dyDescent="0.2">
      <c r="A641">
        <v>9.6683599999999998</v>
      </c>
      <c r="B641">
        <v>6.4371799999999997</v>
      </c>
      <c r="C641">
        <v>0</v>
      </c>
    </row>
    <row r="642" spans="1:3" x14ac:dyDescent="0.2">
      <c r="A642">
        <v>8.3248499999999996</v>
      </c>
      <c r="B642">
        <v>8.2934300000000007</v>
      </c>
      <c r="C642">
        <v>0</v>
      </c>
    </row>
    <row r="643" spans="1:3" x14ac:dyDescent="0.2">
      <c r="A643">
        <v>8.0983599999999996</v>
      </c>
      <c r="B643">
        <v>8.5584100000000003</v>
      </c>
      <c r="C643">
        <v>0</v>
      </c>
    </row>
    <row r="644" spans="1:3" x14ac:dyDescent="0.2">
      <c r="A644">
        <v>7.3162500000000001</v>
      </c>
      <c r="B644">
        <v>8.0935699999999997</v>
      </c>
      <c r="C644">
        <v>0</v>
      </c>
    </row>
    <row r="645" spans="1:3" x14ac:dyDescent="0.2">
      <c r="A645">
        <v>8.7644500000000001</v>
      </c>
      <c r="B645">
        <v>7.9540300000000004</v>
      </c>
      <c r="C645">
        <v>0</v>
      </c>
    </row>
    <row r="646" spans="1:3" x14ac:dyDescent="0.2">
      <c r="A646">
        <v>8.0036199999999997</v>
      </c>
      <c r="B646">
        <v>7.6098999999999997</v>
      </c>
      <c r="C646">
        <v>0</v>
      </c>
    </row>
    <row r="647" spans="1:3" x14ac:dyDescent="0.2">
      <c r="A647">
        <v>9.5138300000000005</v>
      </c>
      <c r="B647">
        <v>6.8289499999999999</v>
      </c>
      <c r="C647">
        <v>0</v>
      </c>
    </row>
    <row r="648" spans="1:3" x14ac:dyDescent="0.2">
      <c r="A648">
        <v>8.8575800000000005</v>
      </c>
      <c r="B648">
        <v>9.0364599999999999</v>
      </c>
      <c r="C648">
        <v>0</v>
      </c>
    </row>
    <row r="649" spans="1:3" x14ac:dyDescent="0.2">
      <c r="A649">
        <v>9.4433299999999996</v>
      </c>
      <c r="B649">
        <v>7.4494300000000004</v>
      </c>
      <c r="C649">
        <v>0</v>
      </c>
    </row>
    <row r="650" spans="1:3" x14ac:dyDescent="0.2">
      <c r="A650">
        <v>11.394299999999999</v>
      </c>
      <c r="B650">
        <v>7.2303899999999999</v>
      </c>
      <c r="C650">
        <v>0</v>
      </c>
    </row>
    <row r="651" spans="1:3" x14ac:dyDescent="0.2">
      <c r="A651">
        <v>9.6074699999999993</v>
      </c>
      <c r="B651">
        <v>8.7097300000000004</v>
      </c>
      <c r="C651">
        <v>0</v>
      </c>
    </row>
    <row r="652" spans="1:3" x14ac:dyDescent="0.2">
      <c r="A652">
        <v>8.6558700000000002</v>
      </c>
      <c r="B652">
        <v>8.6745199999999993</v>
      </c>
      <c r="C652">
        <v>0</v>
      </c>
    </row>
    <row r="653" spans="1:3" x14ac:dyDescent="0.2">
      <c r="A653">
        <v>10.032999999999999</v>
      </c>
      <c r="B653">
        <v>9.0379199999999997</v>
      </c>
      <c r="C653">
        <v>0</v>
      </c>
    </row>
    <row r="654" spans="1:3" x14ac:dyDescent="0.2">
      <c r="A654">
        <v>11.844799999999999</v>
      </c>
      <c r="B654">
        <v>7.6257799999999998</v>
      </c>
      <c r="C654">
        <v>0</v>
      </c>
    </row>
    <row r="655" spans="1:3" x14ac:dyDescent="0.2">
      <c r="A655">
        <v>9.3763100000000001</v>
      </c>
      <c r="B655">
        <v>8.2808100000000007</v>
      </c>
      <c r="C655">
        <v>0</v>
      </c>
    </row>
    <row r="656" spans="1:3" x14ac:dyDescent="0.2">
      <c r="A656">
        <v>6.5370900000000001</v>
      </c>
      <c r="B656">
        <v>5.9755099999999999</v>
      </c>
      <c r="C656">
        <v>0</v>
      </c>
    </row>
    <row r="657" spans="1:3" x14ac:dyDescent="0.2">
      <c r="A657">
        <v>9.9422999999999995</v>
      </c>
      <c r="B657">
        <v>5.3797800000000002</v>
      </c>
      <c r="C657">
        <v>0</v>
      </c>
    </row>
    <row r="658" spans="1:3" x14ac:dyDescent="0.2">
      <c r="A658">
        <v>10.198700000000001</v>
      </c>
      <c r="B658">
        <v>5.7023000000000001</v>
      </c>
      <c r="C658">
        <v>0</v>
      </c>
    </row>
    <row r="659" spans="1:3" x14ac:dyDescent="0.2">
      <c r="A659">
        <v>12.2309</v>
      </c>
      <c r="B659">
        <v>6.8187600000000002</v>
      </c>
      <c r="C659">
        <v>0</v>
      </c>
    </row>
    <row r="660" spans="1:3" x14ac:dyDescent="0.2">
      <c r="A660">
        <v>10.292899999999999</v>
      </c>
      <c r="B660">
        <v>6.5095000000000001</v>
      </c>
      <c r="C660">
        <v>0</v>
      </c>
    </row>
    <row r="661" spans="1:3" x14ac:dyDescent="0.2">
      <c r="A661">
        <v>10.7784</v>
      </c>
      <c r="B661">
        <v>10.800800000000001</v>
      </c>
      <c r="C661">
        <v>0</v>
      </c>
    </row>
    <row r="662" spans="1:3" x14ac:dyDescent="0.2">
      <c r="A662">
        <v>9.4803099999999993</v>
      </c>
      <c r="B662">
        <v>11.2301</v>
      </c>
      <c r="C662">
        <v>0</v>
      </c>
    </row>
    <row r="663" spans="1:3" x14ac:dyDescent="0.2">
      <c r="A663">
        <v>7.9371999999999998</v>
      </c>
      <c r="B663">
        <v>5.1021900000000002</v>
      </c>
      <c r="C663">
        <v>0</v>
      </c>
    </row>
    <row r="664" spans="1:3" x14ac:dyDescent="0.2">
      <c r="A664">
        <v>10.2309</v>
      </c>
      <c r="B664">
        <v>5.5948099999999998</v>
      </c>
      <c r="C664">
        <v>0</v>
      </c>
    </row>
    <row r="665" spans="1:3" x14ac:dyDescent="0.2">
      <c r="A665">
        <v>7.1574</v>
      </c>
      <c r="B665">
        <v>6.6902900000000001</v>
      </c>
      <c r="C665">
        <v>0</v>
      </c>
    </row>
    <row r="666" spans="1:3" x14ac:dyDescent="0.2">
      <c r="A666">
        <v>7.7068000000000003</v>
      </c>
      <c r="B666">
        <v>4.7125300000000001</v>
      </c>
      <c r="C666">
        <v>0</v>
      </c>
    </row>
    <row r="667" spans="1:3" x14ac:dyDescent="0.2">
      <c r="A667">
        <v>7.4498199999999999</v>
      </c>
      <c r="B667">
        <v>6.2325499999999998</v>
      </c>
      <c r="C667">
        <v>0</v>
      </c>
    </row>
    <row r="668" spans="1:3" x14ac:dyDescent="0.2">
      <c r="A668">
        <v>6.7487599999999999</v>
      </c>
      <c r="B668">
        <v>7.0021000000000004</v>
      </c>
      <c r="C668">
        <v>0</v>
      </c>
    </row>
    <row r="669" spans="1:3" x14ac:dyDescent="0.2">
      <c r="A669">
        <v>7.8247400000000003</v>
      </c>
      <c r="B669">
        <v>8.5836699999999997</v>
      </c>
      <c r="C669">
        <v>0</v>
      </c>
    </row>
    <row r="670" spans="1:3" x14ac:dyDescent="0.2">
      <c r="A670">
        <v>8.1310000000000002</v>
      </c>
      <c r="B670">
        <v>5.4639600000000002</v>
      </c>
      <c r="C670">
        <v>0</v>
      </c>
    </row>
    <row r="671" spans="1:3" x14ac:dyDescent="0.2">
      <c r="A671">
        <v>10.042899999999999</v>
      </c>
      <c r="B671">
        <v>9.6320899999999998</v>
      </c>
      <c r="C671">
        <v>0</v>
      </c>
    </row>
    <row r="672" spans="1:3" x14ac:dyDescent="0.2">
      <c r="A672">
        <v>7.7786799999999996</v>
      </c>
      <c r="B672">
        <v>8.7215399999999992</v>
      </c>
      <c r="C672">
        <v>0</v>
      </c>
    </row>
    <row r="673" spans="1:3" x14ac:dyDescent="0.2">
      <c r="A673">
        <v>8.2531099999999995</v>
      </c>
      <c r="B673">
        <v>6.1216100000000004</v>
      </c>
      <c r="C673">
        <v>0</v>
      </c>
    </row>
    <row r="674" spans="1:3" x14ac:dyDescent="0.2">
      <c r="A674">
        <v>10.6401</v>
      </c>
      <c r="B674">
        <v>11.055899999999999</v>
      </c>
      <c r="C674">
        <v>0</v>
      </c>
    </row>
    <row r="675" spans="1:3" x14ac:dyDescent="0.2">
      <c r="A675">
        <v>8.5887399999999996</v>
      </c>
      <c r="B675">
        <v>8.0871600000000008</v>
      </c>
      <c r="C675">
        <v>0</v>
      </c>
    </row>
    <row r="676" spans="1:3" x14ac:dyDescent="0.2">
      <c r="A676">
        <v>10.4938</v>
      </c>
      <c r="B676">
        <v>11.2766</v>
      </c>
      <c r="C676">
        <v>0</v>
      </c>
    </row>
    <row r="677" spans="1:3" x14ac:dyDescent="0.2">
      <c r="A677">
        <v>7.8243499999999999</v>
      </c>
      <c r="B677">
        <v>5.4362199999999996</v>
      </c>
      <c r="C677">
        <v>0</v>
      </c>
    </row>
    <row r="678" spans="1:3" x14ac:dyDescent="0.2">
      <c r="A678">
        <v>7.0915999999999997</v>
      </c>
      <c r="B678">
        <v>7.29765</v>
      </c>
      <c r="C678">
        <v>0</v>
      </c>
    </row>
    <row r="679" spans="1:3" x14ac:dyDescent="0.2">
      <c r="A679">
        <v>9.1485099999999999</v>
      </c>
      <c r="B679">
        <v>8.4711300000000005</v>
      </c>
      <c r="C679">
        <v>0</v>
      </c>
    </row>
    <row r="680" spans="1:3" x14ac:dyDescent="0.2">
      <c r="A680">
        <v>11.606999999999999</v>
      </c>
      <c r="B680">
        <v>8.9204299999999996</v>
      </c>
      <c r="C680">
        <v>0</v>
      </c>
    </row>
    <row r="681" spans="1:3" x14ac:dyDescent="0.2">
      <c r="A681">
        <v>8.0705500000000008</v>
      </c>
      <c r="B681">
        <v>7.6664000000000003</v>
      </c>
      <c r="C681">
        <v>0</v>
      </c>
    </row>
    <row r="682" spans="1:3" x14ac:dyDescent="0.2">
      <c r="A682">
        <v>7.9413</v>
      </c>
      <c r="B682">
        <v>6.1533800000000003</v>
      </c>
      <c r="C682">
        <v>0</v>
      </c>
    </row>
    <row r="683" spans="1:3" x14ac:dyDescent="0.2">
      <c r="A683">
        <v>9.2365300000000001</v>
      </c>
      <c r="B683">
        <v>10.3477</v>
      </c>
      <c r="C683">
        <v>0</v>
      </c>
    </row>
    <row r="684" spans="1:3" x14ac:dyDescent="0.2">
      <c r="A684">
        <v>9.4186999999999994</v>
      </c>
      <c r="B684">
        <v>8.8811199999999992</v>
      </c>
      <c r="C684">
        <v>0</v>
      </c>
    </row>
    <row r="685" spans="1:3" x14ac:dyDescent="0.2">
      <c r="A685">
        <v>10.4438</v>
      </c>
      <c r="B685">
        <v>8.2780299999999993</v>
      </c>
      <c r="C685">
        <v>0</v>
      </c>
    </row>
    <row r="686" spans="1:3" x14ac:dyDescent="0.2">
      <c r="A686">
        <v>8.7470300000000005</v>
      </c>
      <c r="B686">
        <v>6.8400999999999996</v>
      </c>
      <c r="C686">
        <v>0</v>
      </c>
    </row>
    <row r="687" spans="1:3" x14ac:dyDescent="0.2">
      <c r="A687">
        <v>10.420999999999999</v>
      </c>
      <c r="B687">
        <v>11.854100000000001</v>
      </c>
      <c r="C687">
        <v>0</v>
      </c>
    </row>
    <row r="688" spans="1:3" x14ac:dyDescent="0.2">
      <c r="A688">
        <v>10.9293</v>
      </c>
      <c r="B688">
        <v>6.5181399999999998</v>
      </c>
      <c r="C688">
        <v>0</v>
      </c>
    </row>
    <row r="689" spans="1:3" x14ac:dyDescent="0.2">
      <c r="A689">
        <v>12.766500000000001</v>
      </c>
      <c r="B689">
        <v>8.9940499999999997</v>
      </c>
      <c r="C689">
        <v>0</v>
      </c>
    </row>
    <row r="690" spans="1:3" x14ac:dyDescent="0.2">
      <c r="A690">
        <v>7.0439100000000003</v>
      </c>
      <c r="B690">
        <v>4.0563700000000003</v>
      </c>
      <c r="C690">
        <v>0</v>
      </c>
    </row>
    <row r="691" spans="1:3" x14ac:dyDescent="0.2">
      <c r="A691">
        <v>7.5674400000000004</v>
      </c>
      <c r="B691">
        <v>6.3720499999999998</v>
      </c>
      <c r="C691">
        <v>0</v>
      </c>
    </row>
    <row r="692" spans="1:3" x14ac:dyDescent="0.2">
      <c r="A692">
        <v>7.3223799999999999</v>
      </c>
      <c r="B692">
        <v>7.3880600000000003</v>
      </c>
      <c r="C692">
        <v>0</v>
      </c>
    </row>
    <row r="693" spans="1:3" x14ac:dyDescent="0.2">
      <c r="A693">
        <v>11.215</v>
      </c>
      <c r="B693">
        <v>8.8517499999999991</v>
      </c>
      <c r="C693">
        <v>0</v>
      </c>
    </row>
    <row r="694" spans="1:3" x14ac:dyDescent="0.2">
      <c r="A694">
        <v>9.5565899999999999</v>
      </c>
      <c r="B694">
        <v>8.1316199999999998</v>
      </c>
      <c r="C694">
        <v>0</v>
      </c>
    </row>
    <row r="695" spans="1:3" x14ac:dyDescent="0.2">
      <c r="A695">
        <v>12.3056</v>
      </c>
      <c r="B695">
        <v>7.6395200000000001</v>
      </c>
      <c r="C695">
        <v>0</v>
      </c>
    </row>
    <row r="696" spans="1:3" x14ac:dyDescent="0.2">
      <c r="A696">
        <v>7.2325400000000002</v>
      </c>
      <c r="B696">
        <v>6.8009199999999996</v>
      </c>
      <c r="C696">
        <v>0</v>
      </c>
    </row>
    <row r="697" spans="1:3" x14ac:dyDescent="0.2">
      <c r="A697">
        <v>6.6063299999999998</v>
      </c>
      <c r="B697">
        <v>5.7219199999999999</v>
      </c>
      <c r="C697">
        <v>0</v>
      </c>
    </row>
    <row r="698" spans="1:3" x14ac:dyDescent="0.2">
      <c r="A698">
        <v>7.3880299999999997</v>
      </c>
      <c r="B698">
        <v>6.0608000000000004</v>
      </c>
      <c r="C698">
        <v>0</v>
      </c>
    </row>
    <row r="699" spans="1:3" x14ac:dyDescent="0.2">
      <c r="A699">
        <v>11.1511</v>
      </c>
      <c r="B699">
        <v>5.2067199999999998</v>
      </c>
      <c r="C699">
        <v>0</v>
      </c>
    </row>
    <row r="700" spans="1:3" x14ac:dyDescent="0.2">
      <c r="A700">
        <v>7.2754599999999998</v>
      </c>
      <c r="B700">
        <v>4.2911200000000003</v>
      </c>
      <c r="C700">
        <v>0</v>
      </c>
    </row>
    <row r="701" spans="1:3" x14ac:dyDescent="0.2">
      <c r="A701">
        <v>7.0535100000000002</v>
      </c>
      <c r="B701">
        <v>7.3402200000000004</v>
      </c>
      <c r="C701">
        <v>0</v>
      </c>
    </row>
    <row r="702" spans="1:3" x14ac:dyDescent="0.2">
      <c r="A702">
        <v>8.3157200000000007</v>
      </c>
      <c r="B702">
        <v>6.6393000000000004</v>
      </c>
      <c r="C702">
        <v>0</v>
      </c>
    </row>
    <row r="703" spans="1:3" x14ac:dyDescent="0.2">
      <c r="A703">
        <v>10.5686</v>
      </c>
      <c r="B703">
        <v>5.15259</v>
      </c>
      <c r="C703">
        <v>0</v>
      </c>
    </row>
    <row r="704" spans="1:3" x14ac:dyDescent="0.2">
      <c r="A704">
        <v>10.425000000000001</v>
      </c>
      <c r="B704">
        <v>8.3550000000000004</v>
      </c>
      <c r="C704">
        <v>0</v>
      </c>
    </row>
    <row r="705" spans="1:3" x14ac:dyDescent="0.2">
      <c r="A705">
        <v>7.2464599999999999</v>
      </c>
      <c r="B705">
        <v>6.7233200000000002</v>
      </c>
      <c r="C705">
        <v>0</v>
      </c>
    </row>
    <row r="706" spans="1:3" x14ac:dyDescent="0.2">
      <c r="A706">
        <v>8.1756799999999998</v>
      </c>
      <c r="B706">
        <v>7.47255</v>
      </c>
      <c r="C706">
        <v>0</v>
      </c>
    </row>
    <row r="707" spans="1:3" x14ac:dyDescent="0.2">
      <c r="A707">
        <v>8.8545300000000005</v>
      </c>
      <c r="B707">
        <v>5.5388299999999999</v>
      </c>
      <c r="C707">
        <v>0</v>
      </c>
    </row>
    <row r="708" spans="1:3" x14ac:dyDescent="0.2">
      <c r="A708">
        <v>9.1566100000000006</v>
      </c>
      <c r="B708">
        <v>7.8071000000000002</v>
      </c>
      <c r="C708">
        <v>0</v>
      </c>
    </row>
    <row r="709" spans="1:3" x14ac:dyDescent="0.2">
      <c r="A709">
        <v>8.4766200000000005</v>
      </c>
      <c r="B709">
        <v>8.4065600000000007</v>
      </c>
      <c r="C709">
        <v>0</v>
      </c>
    </row>
    <row r="710" spans="1:3" x14ac:dyDescent="0.2">
      <c r="A710">
        <v>8.2851400000000002</v>
      </c>
      <c r="B710">
        <v>7.8041200000000002</v>
      </c>
      <c r="C710">
        <v>0</v>
      </c>
    </row>
    <row r="711" spans="1:3" x14ac:dyDescent="0.2">
      <c r="A711">
        <v>11.411799999999999</v>
      </c>
      <c r="B711">
        <v>8.5701800000000006</v>
      </c>
      <c r="C711">
        <v>0</v>
      </c>
    </row>
    <row r="712" spans="1:3" x14ac:dyDescent="0.2">
      <c r="A712">
        <v>6.7232099999999999</v>
      </c>
      <c r="B712">
        <v>5.5022799999999998</v>
      </c>
      <c r="C712">
        <v>0</v>
      </c>
    </row>
    <row r="713" spans="1:3" x14ac:dyDescent="0.2">
      <c r="A713">
        <v>11.5473</v>
      </c>
      <c r="B713">
        <v>5.1792899999999999</v>
      </c>
      <c r="C713">
        <v>0</v>
      </c>
    </row>
    <row r="714" spans="1:3" x14ac:dyDescent="0.2">
      <c r="A714">
        <v>8.0993300000000001</v>
      </c>
      <c r="B714">
        <v>8.7616999999999994</v>
      </c>
      <c r="C714">
        <v>0</v>
      </c>
    </row>
    <row r="715" spans="1:3" x14ac:dyDescent="0.2">
      <c r="A715">
        <v>10.0686</v>
      </c>
      <c r="B715">
        <v>10.4156</v>
      </c>
      <c r="C715">
        <v>0</v>
      </c>
    </row>
    <row r="716" spans="1:3" x14ac:dyDescent="0.2">
      <c r="A716">
        <v>10.478</v>
      </c>
      <c r="B716">
        <v>5.2156700000000003</v>
      </c>
      <c r="C716">
        <v>0</v>
      </c>
    </row>
    <row r="717" spans="1:3" x14ac:dyDescent="0.2">
      <c r="A717">
        <v>7.8964400000000001</v>
      </c>
      <c r="B717">
        <v>7.4868600000000001</v>
      </c>
      <c r="C717">
        <v>0</v>
      </c>
    </row>
    <row r="718" spans="1:3" x14ac:dyDescent="0.2">
      <c r="A718">
        <v>7.1362399999999999</v>
      </c>
      <c r="B718">
        <v>7.35799</v>
      </c>
      <c r="C718">
        <v>0</v>
      </c>
    </row>
    <row r="719" spans="1:3" x14ac:dyDescent="0.2">
      <c r="A719">
        <v>12.565200000000001</v>
      </c>
      <c r="B719">
        <v>6.7912400000000002</v>
      </c>
      <c r="C719">
        <v>0</v>
      </c>
    </row>
    <row r="720" spans="1:3" x14ac:dyDescent="0.2">
      <c r="A720">
        <v>9.2003000000000004</v>
      </c>
      <c r="B720">
        <v>6.30844</v>
      </c>
      <c r="C720">
        <v>0</v>
      </c>
    </row>
    <row r="721" spans="1:3" x14ac:dyDescent="0.2">
      <c r="A721">
        <v>6.6937899999999999</v>
      </c>
      <c r="B721">
        <v>6.4341900000000001</v>
      </c>
      <c r="C721">
        <v>0</v>
      </c>
    </row>
    <row r="722" spans="1:3" x14ac:dyDescent="0.2">
      <c r="A722">
        <v>9.5157399999999992</v>
      </c>
      <c r="B722">
        <v>5.7411099999999999</v>
      </c>
      <c r="C722">
        <v>0</v>
      </c>
    </row>
    <row r="723" spans="1:3" x14ac:dyDescent="0.2">
      <c r="A723">
        <v>8.3823899999999991</v>
      </c>
      <c r="B723">
        <v>10.032</v>
      </c>
      <c r="C723">
        <v>0</v>
      </c>
    </row>
    <row r="724" spans="1:3" x14ac:dyDescent="0.2">
      <c r="A724">
        <v>8.3569300000000002</v>
      </c>
      <c r="B724">
        <v>8.4627099999999995</v>
      </c>
      <c r="C724">
        <v>0</v>
      </c>
    </row>
    <row r="725" spans="1:3" x14ac:dyDescent="0.2">
      <c r="A725">
        <v>9.0541999999999998</v>
      </c>
      <c r="B725">
        <v>8.7570200000000007</v>
      </c>
      <c r="C725">
        <v>0</v>
      </c>
    </row>
    <row r="726" spans="1:3" x14ac:dyDescent="0.2">
      <c r="A726">
        <v>13.618</v>
      </c>
      <c r="B726">
        <v>10.1873</v>
      </c>
      <c r="C726">
        <v>0</v>
      </c>
    </row>
    <row r="727" spans="1:3" x14ac:dyDescent="0.2">
      <c r="A727">
        <v>10.293100000000001</v>
      </c>
      <c r="B727">
        <v>6.1285400000000001</v>
      </c>
      <c r="C727">
        <v>0</v>
      </c>
    </row>
    <row r="728" spans="1:3" x14ac:dyDescent="0.2">
      <c r="A728">
        <v>9.4160900000000005</v>
      </c>
      <c r="B728">
        <v>9.8287600000000008</v>
      </c>
      <c r="C728">
        <v>0</v>
      </c>
    </row>
    <row r="729" spans="1:3" x14ac:dyDescent="0.2">
      <c r="A729">
        <v>9.4863599999999995</v>
      </c>
      <c r="B729">
        <v>6.8222899999999997</v>
      </c>
      <c r="C729">
        <v>0</v>
      </c>
    </row>
    <row r="730" spans="1:3" x14ac:dyDescent="0.2">
      <c r="A730">
        <v>8.6609800000000003</v>
      </c>
      <c r="B730">
        <v>6.6661799999999998</v>
      </c>
      <c r="C730">
        <v>0</v>
      </c>
    </row>
    <row r="731" spans="1:3" x14ac:dyDescent="0.2">
      <c r="A731">
        <v>8.1251899999999999</v>
      </c>
      <c r="B731">
        <v>8.9658499999999997</v>
      </c>
      <c r="C731">
        <v>0</v>
      </c>
    </row>
    <row r="732" spans="1:3" x14ac:dyDescent="0.2">
      <c r="A732">
        <v>6.3970700000000003</v>
      </c>
      <c r="B732">
        <v>6.31515</v>
      </c>
      <c r="C732">
        <v>0</v>
      </c>
    </row>
    <row r="733" spans="1:3" x14ac:dyDescent="0.2">
      <c r="A733">
        <v>12.8087</v>
      </c>
      <c r="B733">
        <v>11.6387</v>
      </c>
      <c r="C733">
        <v>0</v>
      </c>
    </row>
    <row r="734" spans="1:3" x14ac:dyDescent="0.2">
      <c r="A734">
        <v>6.7647700000000004</v>
      </c>
      <c r="B734">
        <v>4.4559899999999999</v>
      </c>
      <c r="C734">
        <v>0</v>
      </c>
    </row>
    <row r="735" spans="1:3" x14ac:dyDescent="0.2">
      <c r="A735">
        <v>7.8413300000000001</v>
      </c>
      <c r="B735">
        <v>7.0460799999999999</v>
      </c>
      <c r="C735">
        <v>0</v>
      </c>
    </row>
    <row r="736" spans="1:3" x14ac:dyDescent="0.2">
      <c r="A736">
        <v>10.8179</v>
      </c>
      <c r="B736">
        <v>6.6794799999999999</v>
      </c>
      <c r="C736">
        <v>0</v>
      </c>
    </row>
    <row r="737" spans="1:3" x14ac:dyDescent="0.2">
      <c r="A737">
        <v>8.9234000000000009</v>
      </c>
      <c r="B737">
        <v>7.96713</v>
      </c>
      <c r="C737">
        <v>0</v>
      </c>
    </row>
    <row r="738" spans="1:3" x14ac:dyDescent="0.2">
      <c r="A738">
        <v>11.5372</v>
      </c>
      <c r="B738">
        <v>10.3383</v>
      </c>
      <c r="C738">
        <v>0</v>
      </c>
    </row>
    <row r="739" spans="1:3" x14ac:dyDescent="0.2">
      <c r="A739">
        <v>10.0832</v>
      </c>
      <c r="B739">
        <v>8.3267500000000005</v>
      </c>
      <c r="C739">
        <v>0</v>
      </c>
    </row>
    <row r="740" spans="1:3" x14ac:dyDescent="0.2">
      <c r="A740">
        <v>8.7275700000000001</v>
      </c>
      <c r="B740">
        <v>7.3890399999999996</v>
      </c>
      <c r="C740">
        <v>0</v>
      </c>
    </row>
    <row r="741" spans="1:3" x14ac:dyDescent="0.2">
      <c r="A741">
        <v>8.5794300000000003</v>
      </c>
      <c r="B741">
        <v>7.3338099999999997</v>
      </c>
      <c r="C741">
        <v>0</v>
      </c>
    </row>
    <row r="742" spans="1:3" x14ac:dyDescent="0.2">
      <c r="A742">
        <v>12.020899999999999</v>
      </c>
      <c r="B742">
        <v>7.2278099999999998</v>
      </c>
      <c r="C742">
        <v>0</v>
      </c>
    </row>
    <row r="743" spans="1:3" x14ac:dyDescent="0.2">
      <c r="A743">
        <v>8.3168100000000003</v>
      </c>
      <c r="B743">
        <v>6.4544100000000002</v>
      </c>
      <c r="C743">
        <v>0</v>
      </c>
    </row>
    <row r="744" spans="1:3" x14ac:dyDescent="0.2">
      <c r="A744">
        <v>12.5641</v>
      </c>
      <c r="B744">
        <v>8.7350899999999996</v>
      </c>
      <c r="C744">
        <v>0</v>
      </c>
    </row>
    <row r="745" spans="1:3" x14ac:dyDescent="0.2">
      <c r="A745">
        <v>7.4897499999999999</v>
      </c>
      <c r="B745">
        <v>7.89032</v>
      </c>
      <c r="C745">
        <v>0</v>
      </c>
    </row>
    <row r="746" spans="1:3" x14ac:dyDescent="0.2">
      <c r="A746">
        <v>9.74099</v>
      </c>
      <c r="B746">
        <v>5.5482500000000003</v>
      </c>
      <c r="C746">
        <v>0</v>
      </c>
    </row>
    <row r="747" spans="1:3" x14ac:dyDescent="0.2">
      <c r="A747">
        <v>10.576599999999999</v>
      </c>
      <c r="B747">
        <v>7.2130999999999998</v>
      </c>
      <c r="C747">
        <v>0</v>
      </c>
    </row>
    <row r="748" spans="1:3" x14ac:dyDescent="0.2">
      <c r="A748">
        <v>8.4082699999999999</v>
      </c>
      <c r="B748">
        <v>7.0552999999999999</v>
      </c>
      <c r="C748">
        <v>0</v>
      </c>
    </row>
    <row r="749" spans="1:3" x14ac:dyDescent="0.2">
      <c r="A749">
        <v>10.4046</v>
      </c>
      <c r="B749">
        <v>8.1747300000000003</v>
      </c>
      <c r="C749">
        <v>0</v>
      </c>
    </row>
    <row r="750" spans="1:3" x14ac:dyDescent="0.2">
      <c r="A750">
        <v>6.8836599999999999</v>
      </c>
      <c r="B750">
        <v>4.8581500000000002</v>
      </c>
      <c r="C750">
        <v>0</v>
      </c>
    </row>
    <row r="751" spans="1:3" x14ac:dyDescent="0.2">
      <c r="A751">
        <v>9.3979900000000001</v>
      </c>
      <c r="B751">
        <v>9.2362000000000002</v>
      </c>
      <c r="C751">
        <v>0</v>
      </c>
    </row>
    <row r="752" spans="1:3" x14ac:dyDescent="0.2">
      <c r="A752">
        <v>8.2209599999999998</v>
      </c>
      <c r="B752">
        <v>6.24193</v>
      </c>
      <c r="C752">
        <v>0</v>
      </c>
    </row>
    <row r="753" spans="1:3" x14ac:dyDescent="0.2">
      <c r="A753">
        <v>8.7348099999999995</v>
      </c>
      <c r="B753">
        <v>8.6544600000000003</v>
      </c>
      <c r="C753">
        <v>0</v>
      </c>
    </row>
    <row r="754" spans="1:3" x14ac:dyDescent="0.2">
      <c r="A754">
        <v>8.2953399999999995</v>
      </c>
      <c r="B754">
        <v>8.2286800000000007</v>
      </c>
      <c r="C754">
        <v>0</v>
      </c>
    </row>
    <row r="755" spans="1:3" x14ac:dyDescent="0.2">
      <c r="A755">
        <v>11.787699999999999</v>
      </c>
      <c r="B755">
        <v>9.5734700000000004</v>
      </c>
      <c r="C755">
        <v>0</v>
      </c>
    </row>
    <row r="756" spans="1:3" x14ac:dyDescent="0.2">
      <c r="A756">
        <v>11.2258</v>
      </c>
      <c r="B756">
        <v>5.9519299999999999</v>
      </c>
      <c r="C756">
        <v>0</v>
      </c>
    </row>
    <row r="757" spans="1:3" x14ac:dyDescent="0.2">
      <c r="A757">
        <v>10.4618</v>
      </c>
      <c r="B757">
        <v>6.5636099999999997</v>
      </c>
      <c r="C757">
        <v>0</v>
      </c>
    </row>
    <row r="758" spans="1:3" x14ac:dyDescent="0.2">
      <c r="A758">
        <v>7.3740800000000002</v>
      </c>
      <c r="B758">
        <v>6.0506200000000003</v>
      </c>
      <c r="C758">
        <v>0</v>
      </c>
    </row>
    <row r="759" spans="1:3" x14ac:dyDescent="0.2">
      <c r="A759">
        <v>14.2342</v>
      </c>
      <c r="B759">
        <v>5.9305000000000003</v>
      </c>
      <c r="C759">
        <v>0</v>
      </c>
    </row>
    <row r="760" spans="1:3" x14ac:dyDescent="0.2">
      <c r="A760">
        <v>11.1066</v>
      </c>
      <c r="B760">
        <v>7.7375600000000002</v>
      </c>
      <c r="C760">
        <v>0</v>
      </c>
    </row>
    <row r="761" spans="1:3" x14ac:dyDescent="0.2">
      <c r="A761">
        <v>9.9034099999999992</v>
      </c>
      <c r="B761">
        <v>8.3385400000000001</v>
      </c>
      <c r="C761">
        <v>0</v>
      </c>
    </row>
    <row r="762" spans="1:3" x14ac:dyDescent="0.2">
      <c r="A762">
        <v>8.6541800000000002</v>
      </c>
      <c r="B762">
        <v>6.9097799999999996</v>
      </c>
      <c r="C762">
        <v>0</v>
      </c>
    </row>
    <row r="763" spans="1:3" x14ac:dyDescent="0.2">
      <c r="A763">
        <v>10.806800000000001</v>
      </c>
      <c r="B763">
        <v>8.8975799999999996</v>
      </c>
      <c r="C763">
        <v>0</v>
      </c>
    </row>
    <row r="764" spans="1:3" x14ac:dyDescent="0.2">
      <c r="A764">
        <v>11.715199999999999</v>
      </c>
      <c r="B764">
        <v>8.4855900000000002</v>
      </c>
      <c r="C764">
        <v>0</v>
      </c>
    </row>
    <row r="765" spans="1:3" x14ac:dyDescent="0.2">
      <c r="A765">
        <v>8.8734599999999997</v>
      </c>
      <c r="B765">
        <v>5.3951099999999999</v>
      </c>
      <c r="C765">
        <v>0</v>
      </c>
    </row>
    <row r="766" spans="1:3" x14ac:dyDescent="0.2">
      <c r="A766">
        <v>8.5775500000000005</v>
      </c>
      <c r="B766">
        <v>4.8466300000000002</v>
      </c>
      <c r="C766">
        <v>0</v>
      </c>
    </row>
    <row r="767" spans="1:3" x14ac:dyDescent="0.2">
      <c r="A767">
        <v>8.46434</v>
      </c>
      <c r="B767">
        <v>4.19869</v>
      </c>
      <c r="C767">
        <v>0</v>
      </c>
    </row>
    <row r="768" spans="1:3" x14ac:dyDescent="0.2">
      <c r="A768">
        <v>7.7839499999999999</v>
      </c>
      <c r="B768">
        <v>4.8589099999999998</v>
      </c>
      <c r="C768">
        <v>0</v>
      </c>
    </row>
    <row r="769" spans="1:3" x14ac:dyDescent="0.2">
      <c r="A769">
        <v>10.305300000000001</v>
      </c>
      <c r="B769">
        <v>8.7586099999999991</v>
      </c>
      <c r="C769">
        <v>0</v>
      </c>
    </row>
    <row r="770" spans="1:3" x14ac:dyDescent="0.2">
      <c r="A770">
        <v>8.7208900000000007</v>
      </c>
      <c r="B770">
        <v>5.8452500000000001</v>
      </c>
      <c r="C770">
        <v>0</v>
      </c>
    </row>
    <row r="771" spans="1:3" x14ac:dyDescent="0.2">
      <c r="A771">
        <v>8.3974200000000003</v>
      </c>
      <c r="B771">
        <v>7.7545999999999999</v>
      </c>
      <c r="C771">
        <v>0</v>
      </c>
    </row>
    <row r="772" spans="1:3" x14ac:dyDescent="0.2">
      <c r="A772">
        <v>7.9936699999999998</v>
      </c>
      <c r="B772">
        <v>9.2627199999999998</v>
      </c>
      <c r="C772">
        <v>0</v>
      </c>
    </row>
    <row r="773" spans="1:3" x14ac:dyDescent="0.2">
      <c r="A773">
        <v>11.182</v>
      </c>
      <c r="B773">
        <v>10.491099999999999</v>
      </c>
      <c r="C773">
        <v>0</v>
      </c>
    </row>
    <row r="774" spans="1:3" x14ac:dyDescent="0.2">
      <c r="A774">
        <v>7.8592199999999997</v>
      </c>
      <c r="B774">
        <v>8.1821699999999993</v>
      </c>
      <c r="C774">
        <v>0</v>
      </c>
    </row>
    <row r="775" spans="1:3" x14ac:dyDescent="0.2">
      <c r="A775">
        <v>11.248799999999999</v>
      </c>
      <c r="B775">
        <v>8.0146999999999995</v>
      </c>
      <c r="C775">
        <v>0</v>
      </c>
    </row>
    <row r="776" spans="1:3" x14ac:dyDescent="0.2">
      <c r="A776">
        <v>7.29399</v>
      </c>
      <c r="B776">
        <v>7.3379200000000004</v>
      </c>
      <c r="C776">
        <v>0</v>
      </c>
    </row>
    <row r="777" spans="1:3" x14ac:dyDescent="0.2">
      <c r="A777">
        <v>7.6086600000000004</v>
      </c>
      <c r="B777">
        <v>6.2815200000000004</v>
      </c>
      <c r="C777">
        <v>0</v>
      </c>
    </row>
    <row r="778" spans="1:3" x14ac:dyDescent="0.2">
      <c r="A778">
        <v>8.3795599999999997</v>
      </c>
      <c r="B778">
        <v>8.7180999999999997</v>
      </c>
      <c r="C778">
        <v>0</v>
      </c>
    </row>
    <row r="779" spans="1:3" x14ac:dyDescent="0.2">
      <c r="A779">
        <v>6.9896500000000001</v>
      </c>
      <c r="B779">
        <v>6.6579800000000002</v>
      </c>
      <c r="C779">
        <v>0</v>
      </c>
    </row>
    <row r="780" spans="1:3" x14ac:dyDescent="0.2">
      <c r="A780">
        <v>10.4411</v>
      </c>
      <c r="B780">
        <v>7.9654400000000001</v>
      </c>
      <c r="C780">
        <v>0</v>
      </c>
    </row>
    <row r="781" spans="1:3" x14ac:dyDescent="0.2">
      <c r="A781">
        <v>12.193300000000001</v>
      </c>
      <c r="B781">
        <v>5.7494800000000001</v>
      </c>
      <c r="C781">
        <v>0</v>
      </c>
    </row>
    <row r="782" spans="1:3" x14ac:dyDescent="0.2">
      <c r="A782">
        <v>10.744300000000001</v>
      </c>
      <c r="B782">
        <v>6.8548400000000003</v>
      </c>
      <c r="C782">
        <v>0</v>
      </c>
    </row>
    <row r="783" spans="1:3" x14ac:dyDescent="0.2">
      <c r="A783">
        <v>8.9483499999999996</v>
      </c>
      <c r="B783">
        <v>6.2722899999999999</v>
      </c>
      <c r="C783">
        <v>0</v>
      </c>
    </row>
    <row r="784" spans="1:3" x14ac:dyDescent="0.2">
      <c r="A784">
        <v>7.4065099999999999</v>
      </c>
      <c r="B784">
        <v>5.2580999999999998</v>
      </c>
      <c r="C784">
        <v>0</v>
      </c>
    </row>
    <row r="785" spans="1:3" x14ac:dyDescent="0.2">
      <c r="A785">
        <v>7.2338800000000001</v>
      </c>
      <c r="B785">
        <v>3.95608</v>
      </c>
      <c r="C785">
        <v>0</v>
      </c>
    </row>
    <row r="786" spans="1:3" x14ac:dyDescent="0.2">
      <c r="A786">
        <v>9.2522599999999997</v>
      </c>
      <c r="B786">
        <v>8.9585699999999999</v>
      </c>
      <c r="C786">
        <v>0</v>
      </c>
    </row>
    <row r="787" spans="1:3" x14ac:dyDescent="0.2">
      <c r="A787">
        <v>6.8478199999999996</v>
      </c>
      <c r="B787">
        <v>4.8814099999999998</v>
      </c>
      <c r="C787">
        <v>0</v>
      </c>
    </row>
    <row r="788" spans="1:3" x14ac:dyDescent="0.2">
      <c r="A788">
        <v>8.8737999999999992</v>
      </c>
      <c r="B788">
        <v>8.8324999999999996</v>
      </c>
      <c r="C788">
        <v>0</v>
      </c>
    </row>
    <row r="789" spans="1:3" x14ac:dyDescent="0.2">
      <c r="A789">
        <v>8.9603199999999994</v>
      </c>
      <c r="B789">
        <v>6.3042100000000003</v>
      </c>
      <c r="C789">
        <v>0</v>
      </c>
    </row>
    <row r="790" spans="1:3" x14ac:dyDescent="0.2">
      <c r="A790">
        <v>8.4884699999999995</v>
      </c>
      <c r="B790">
        <v>8.0295400000000008</v>
      </c>
      <c r="C790">
        <v>0</v>
      </c>
    </row>
    <row r="791" spans="1:3" x14ac:dyDescent="0.2">
      <c r="A791">
        <v>10.008599999999999</v>
      </c>
      <c r="B791">
        <v>5.3533499999999998</v>
      </c>
      <c r="C791">
        <v>0</v>
      </c>
    </row>
    <row r="792" spans="1:3" x14ac:dyDescent="0.2">
      <c r="A792">
        <v>9.2634500000000006</v>
      </c>
      <c r="B792">
        <v>5.13652</v>
      </c>
      <c r="C792">
        <v>0</v>
      </c>
    </row>
    <row r="793" spans="1:3" x14ac:dyDescent="0.2">
      <c r="A793">
        <v>7.7563000000000004</v>
      </c>
      <c r="B793">
        <v>6.69313</v>
      </c>
      <c r="C793">
        <v>0</v>
      </c>
    </row>
    <row r="794" spans="1:3" x14ac:dyDescent="0.2">
      <c r="A794">
        <v>9.45228</v>
      </c>
      <c r="B794">
        <v>9.0484200000000001</v>
      </c>
      <c r="C794">
        <v>0</v>
      </c>
    </row>
    <row r="795" spans="1:3" x14ac:dyDescent="0.2">
      <c r="A795">
        <v>9.6622299999999992</v>
      </c>
      <c r="B795">
        <v>7.7651399999999997</v>
      </c>
      <c r="C795">
        <v>0</v>
      </c>
    </row>
    <row r="796" spans="1:3" x14ac:dyDescent="0.2">
      <c r="A796">
        <v>9.9897399999999994</v>
      </c>
      <c r="B796">
        <v>11.545</v>
      </c>
      <c r="C796">
        <v>0</v>
      </c>
    </row>
    <row r="797" spans="1:3" x14ac:dyDescent="0.2">
      <c r="A797">
        <v>7.7631600000000001</v>
      </c>
      <c r="B797">
        <v>5.7535100000000003</v>
      </c>
      <c r="C797">
        <v>0</v>
      </c>
    </row>
    <row r="798" spans="1:3" x14ac:dyDescent="0.2">
      <c r="A798">
        <v>8.4682600000000008</v>
      </c>
      <c r="B798">
        <v>8.4629399999999997</v>
      </c>
      <c r="C798">
        <v>0</v>
      </c>
    </row>
    <row r="799" spans="1:3" x14ac:dyDescent="0.2">
      <c r="A799">
        <v>6.7526599999999997</v>
      </c>
      <c r="B799">
        <v>7.2058999999999997</v>
      </c>
      <c r="C799">
        <v>0</v>
      </c>
    </row>
    <row r="800" spans="1:3" x14ac:dyDescent="0.2">
      <c r="A800">
        <v>8.1352700000000002</v>
      </c>
      <c r="B800">
        <v>8.1481999999999992</v>
      </c>
      <c r="C800">
        <v>0</v>
      </c>
    </row>
    <row r="801" spans="1:3" x14ac:dyDescent="0.2">
      <c r="A801">
        <v>8.9080600000000008</v>
      </c>
      <c r="B801">
        <v>6.2595000000000001</v>
      </c>
      <c r="C801">
        <v>0</v>
      </c>
    </row>
    <row r="802" spans="1:3" x14ac:dyDescent="0.2">
      <c r="A802">
        <v>8.3253799999999991</v>
      </c>
      <c r="B802">
        <v>8.3176500000000004</v>
      </c>
      <c r="C802">
        <v>0</v>
      </c>
    </row>
    <row r="803" spans="1:3" x14ac:dyDescent="0.2">
      <c r="A803">
        <v>11.881600000000001</v>
      </c>
      <c r="B803">
        <v>8.0447600000000001</v>
      </c>
      <c r="C803">
        <v>0</v>
      </c>
    </row>
    <row r="804" spans="1:3" x14ac:dyDescent="0.2">
      <c r="A804">
        <v>8.7677200000000006</v>
      </c>
      <c r="B804">
        <v>8.6337600000000005</v>
      </c>
      <c r="C804">
        <v>0</v>
      </c>
    </row>
    <row r="805" spans="1:3" x14ac:dyDescent="0.2">
      <c r="A805">
        <v>8.0846800000000005</v>
      </c>
      <c r="B805">
        <v>8.3744499999999995</v>
      </c>
      <c r="C805">
        <v>0</v>
      </c>
    </row>
    <row r="806" spans="1:3" x14ac:dyDescent="0.2">
      <c r="A806">
        <v>8.6783699999999993</v>
      </c>
      <c r="B806">
        <v>9.1218599999999999</v>
      </c>
      <c r="C806">
        <v>0</v>
      </c>
    </row>
    <row r="807" spans="1:3" x14ac:dyDescent="0.2">
      <c r="A807">
        <v>9.9507600000000007</v>
      </c>
      <c r="B807">
        <v>8.5857299999999999</v>
      </c>
      <c r="C807">
        <v>0</v>
      </c>
    </row>
    <row r="808" spans="1:3" x14ac:dyDescent="0.2">
      <c r="A808">
        <v>10.4278</v>
      </c>
      <c r="B808">
        <v>10.572900000000001</v>
      </c>
      <c r="C808">
        <v>0</v>
      </c>
    </row>
    <row r="809" spans="1:3" x14ac:dyDescent="0.2">
      <c r="A809">
        <v>9.5941899999999993</v>
      </c>
      <c r="B809">
        <v>8.6238299999999999</v>
      </c>
      <c r="C809">
        <v>0</v>
      </c>
    </row>
    <row r="810" spans="1:3" x14ac:dyDescent="0.2">
      <c r="A810">
        <v>8.8455999999999992</v>
      </c>
      <c r="B810">
        <v>9.5172699999999999</v>
      </c>
      <c r="C810">
        <v>0</v>
      </c>
    </row>
    <row r="811" spans="1:3" x14ac:dyDescent="0.2">
      <c r="A811">
        <v>10.8025</v>
      </c>
      <c r="B811">
        <v>4.9674699999999996</v>
      </c>
      <c r="C811">
        <v>0</v>
      </c>
    </row>
    <row r="812" spans="1:3" x14ac:dyDescent="0.2">
      <c r="A812">
        <v>10.7859</v>
      </c>
      <c r="B812">
        <v>6.4718200000000001</v>
      </c>
      <c r="C812">
        <v>0</v>
      </c>
    </row>
    <row r="813" spans="1:3" x14ac:dyDescent="0.2">
      <c r="A813">
        <v>8.2978500000000004</v>
      </c>
      <c r="B813">
        <v>6.3653599999999999</v>
      </c>
      <c r="C813">
        <v>0</v>
      </c>
    </row>
    <row r="814" spans="1:3" x14ac:dyDescent="0.2">
      <c r="A814">
        <v>6.9600400000000002</v>
      </c>
      <c r="B814">
        <v>6.8961600000000001</v>
      </c>
      <c r="C814">
        <v>0</v>
      </c>
    </row>
    <row r="815" spans="1:3" x14ac:dyDescent="0.2">
      <c r="A815">
        <v>9.3469800000000003</v>
      </c>
      <c r="B815">
        <v>5.4411199999999997</v>
      </c>
      <c r="C815">
        <v>0</v>
      </c>
    </row>
    <row r="816" spans="1:3" x14ac:dyDescent="0.2">
      <c r="A816">
        <v>8.5310900000000007</v>
      </c>
      <c r="B816">
        <v>9.1195699999999995</v>
      </c>
      <c r="C816">
        <v>0</v>
      </c>
    </row>
    <row r="817" spans="1:3" x14ac:dyDescent="0.2">
      <c r="A817">
        <v>8.4341500000000007</v>
      </c>
      <c r="B817">
        <v>7.7852699999999997</v>
      </c>
      <c r="C817">
        <v>0</v>
      </c>
    </row>
    <row r="818" spans="1:3" x14ac:dyDescent="0.2">
      <c r="A818">
        <v>8.4135600000000004</v>
      </c>
      <c r="B818">
        <v>6.8308900000000001</v>
      </c>
      <c r="C818">
        <v>0</v>
      </c>
    </row>
    <row r="819" spans="1:3" x14ac:dyDescent="0.2">
      <c r="A819">
        <v>8.1171900000000008</v>
      </c>
      <c r="B819">
        <v>7.0080900000000002</v>
      </c>
      <c r="C819">
        <v>0</v>
      </c>
    </row>
    <row r="820" spans="1:3" x14ac:dyDescent="0.2">
      <c r="A820">
        <v>8.6615500000000001</v>
      </c>
      <c r="B820">
        <v>7.7166800000000002</v>
      </c>
      <c r="C820">
        <v>0</v>
      </c>
    </row>
    <row r="821" spans="1:3" x14ac:dyDescent="0.2">
      <c r="A821">
        <v>9.7305399999999995</v>
      </c>
      <c r="B821">
        <v>9.1706500000000002</v>
      </c>
      <c r="C821">
        <v>0</v>
      </c>
    </row>
    <row r="822" spans="1:3" x14ac:dyDescent="0.2">
      <c r="A822">
        <v>10.6073</v>
      </c>
      <c r="B822">
        <v>6.0898399999999997</v>
      </c>
      <c r="C822">
        <v>0</v>
      </c>
    </row>
    <row r="823" spans="1:3" x14ac:dyDescent="0.2">
      <c r="A823">
        <v>10.964700000000001</v>
      </c>
      <c r="B823">
        <v>11.011200000000001</v>
      </c>
      <c r="C823">
        <v>0</v>
      </c>
    </row>
    <row r="824" spans="1:3" x14ac:dyDescent="0.2">
      <c r="A824">
        <v>8.5383800000000001</v>
      </c>
      <c r="B824">
        <v>8.3412199999999999</v>
      </c>
      <c r="C824">
        <v>0</v>
      </c>
    </row>
    <row r="825" spans="1:3" x14ac:dyDescent="0.2">
      <c r="A825">
        <v>8.5593900000000005</v>
      </c>
      <c r="B825">
        <v>7.1144400000000001</v>
      </c>
      <c r="C825">
        <v>0</v>
      </c>
    </row>
    <row r="826" spans="1:3" x14ac:dyDescent="0.2">
      <c r="A826">
        <v>8.83033</v>
      </c>
      <c r="B826">
        <v>7.8164400000000001</v>
      </c>
      <c r="C826">
        <v>0</v>
      </c>
    </row>
    <row r="827" spans="1:3" x14ac:dyDescent="0.2">
      <c r="A827">
        <v>6.72654</v>
      </c>
      <c r="B827">
        <v>6.6639400000000002</v>
      </c>
      <c r="C827">
        <v>0</v>
      </c>
    </row>
    <row r="828" spans="1:3" x14ac:dyDescent="0.2">
      <c r="A828">
        <v>12.0692</v>
      </c>
      <c r="B828">
        <v>10.564299999999999</v>
      </c>
      <c r="C828">
        <v>0</v>
      </c>
    </row>
    <row r="829" spans="1:3" x14ac:dyDescent="0.2">
      <c r="A829">
        <v>9.3783200000000004</v>
      </c>
      <c r="B829">
        <v>7.8617900000000001</v>
      </c>
      <c r="C829">
        <v>0</v>
      </c>
    </row>
    <row r="830" spans="1:3" x14ac:dyDescent="0.2">
      <c r="A830">
        <v>11.885400000000001</v>
      </c>
      <c r="B830">
        <v>6.3510400000000002</v>
      </c>
      <c r="C830">
        <v>0</v>
      </c>
    </row>
    <row r="831" spans="1:3" x14ac:dyDescent="0.2">
      <c r="A831">
        <v>9.5016700000000007</v>
      </c>
      <c r="B831">
        <v>7.0874100000000002</v>
      </c>
      <c r="C831">
        <v>0</v>
      </c>
    </row>
    <row r="832" spans="1:3" x14ac:dyDescent="0.2">
      <c r="A832">
        <v>7.2887700000000004</v>
      </c>
      <c r="B832">
        <v>6.3019400000000001</v>
      </c>
      <c r="C832">
        <v>0</v>
      </c>
    </row>
    <row r="833" spans="1:3" x14ac:dyDescent="0.2">
      <c r="A833">
        <v>7.9056300000000004</v>
      </c>
      <c r="B833">
        <v>8.7613199999999996</v>
      </c>
      <c r="C833">
        <v>0</v>
      </c>
    </row>
    <row r="834" spans="1:3" x14ac:dyDescent="0.2">
      <c r="A834">
        <v>10.0442</v>
      </c>
      <c r="B834">
        <v>8.3980099999999993</v>
      </c>
      <c r="C834">
        <v>0</v>
      </c>
    </row>
    <row r="835" spans="1:3" x14ac:dyDescent="0.2">
      <c r="A835">
        <v>8.0880700000000001</v>
      </c>
      <c r="B835">
        <v>5.4046200000000004</v>
      </c>
      <c r="C835">
        <v>0</v>
      </c>
    </row>
    <row r="836" spans="1:3" x14ac:dyDescent="0.2">
      <c r="A836">
        <v>7.0362799999999996</v>
      </c>
      <c r="B836">
        <v>4.7958800000000004</v>
      </c>
      <c r="C836">
        <v>0</v>
      </c>
    </row>
    <row r="837" spans="1:3" x14ac:dyDescent="0.2">
      <c r="A837">
        <v>11.634399999999999</v>
      </c>
      <c r="B837">
        <v>6.7628399999999997</v>
      </c>
      <c r="C837">
        <v>0</v>
      </c>
    </row>
    <row r="838" spans="1:3" x14ac:dyDescent="0.2">
      <c r="A838">
        <v>6.7541399999999996</v>
      </c>
      <c r="B838">
        <v>5.2193500000000004</v>
      </c>
      <c r="C838">
        <v>0</v>
      </c>
    </row>
    <row r="839" spans="1:3" x14ac:dyDescent="0.2">
      <c r="A839">
        <v>13.7889</v>
      </c>
      <c r="B839">
        <v>10.993399999999999</v>
      </c>
      <c r="C839">
        <v>0</v>
      </c>
    </row>
    <row r="840" spans="1:3" x14ac:dyDescent="0.2">
      <c r="A840">
        <v>8.7745099999999994</v>
      </c>
      <c r="B840">
        <v>6.3021099999999999</v>
      </c>
      <c r="C840">
        <v>0</v>
      </c>
    </row>
    <row r="841" spans="1:3" x14ac:dyDescent="0.2">
      <c r="A841">
        <v>8.1053200000000007</v>
      </c>
      <c r="B841">
        <v>7.8831600000000002</v>
      </c>
      <c r="C841">
        <v>0</v>
      </c>
    </row>
    <row r="842" spans="1:3" x14ac:dyDescent="0.2">
      <c r="A842">
        <v>10.788</v>
      </c>
      <c r="B842">
        <v>3.98759</v>
      </c>
      <c r="C842">
        <v>0</v>
      </c>
    </row>
    <row r="843" spans="1:3" x14ac:dyDescent="0.2">
      <c r="A843">
        <v>9.4600299999999997</v>
      </c>
      <c r="B843">
        <v>9.5224899999999995</v>
      </c>
      <c r="C843">
        <v>0</v>
      </c>
    </row>
    <row r="844" spans="1:3" x14ac:dyDescent="0.2">
      <c r="A844">
        <v>10.26</v>
      </c>
      <c r="B844">
        <v>6.8064</v>
      </c>
      <c r="C844">
        <v>0</v>
      </c>
    </row>
    <row r="845" spans="1:3" x14ac:dyDescent="0.2">
      <c r="A845">
        <v>8.5554100000000002</v>
      </c>
      <c r="B845">
        <v>7.6951099999999997</v>
      </c>
      <c r="C845">
        <v>0</v>
      </c>
    </row>
    <row r="846" spans="1:3" x14ac:dyDescent="0.2">
      <c r="A846">
        <v>8.1646900000000002</v>
      </c>
      <c r="B846">
        <v>9.4571100000000001</v>
      </c>
      <c r="C846">
        <v>0</v>
      </c>
    </row>
    <row r="847" spans="1:3" x14ac:dyDescent="0.2">
      <c r="A847">
        <v>7.6352700000000002</v>
      </c>
      <c r="B847">
        <v>4.4046700000000003</v>
      </c>
      <c r="C847">
        <v>0</v>
      </c>
    </row>
    <row r="848" spans="1:3" x14ac:dyDescent="0.2">
      <c r="A848">
        <v>10.020200000000001</v>
      </c>
      <c r="B848">
        <v>7.20329</v>
      </c>
      <c r="C848">
        <v>0</v>
      </c>
    </row>
    <row r="849" spans="1:3" x14ac:dyDescent="0.2">
      <c r="A849">
        <v>11.607900000000001</v>
      </c>
      <c r="B849">
        <v>8.5105699999999995</v>
      </c>
      <c r="C849">
        <v>0</v>
      </c>
    </row>
    <row r="850" spans="1:3" x14ac:dyDescent="0.2">
      <c r="A850">
        <v>8.3117300000000007</v>
      </c>
      <c r="B850">
        <v>7.6386500000000002</v>
      </c>
      <c r="C850">
        <v>0</v>
      </c>
    </row>
    <row r="851" spans="1:3" x14ac:dyDescent="0.2">
      <c r="A851">
        <v>7.0131500000000004</v>
      </c>
      <c r="B851">
        <v>7.5217999999999998</v>
      </c>
      <c r="C851">
        <v>0</v>
      </c>
    </row>
    <row r="852" spans="1:3" x14ac:dyDescent="0.2">
      <c r="A852">
        <v>9.6887000000000008</v>
      </c>
      <c r="B852">
        <v>10.604699999999999</v>
      </c>
      <c r="C852">
        <v>0</v>
      </c>
    </row>
    <row r="853" spans="1:3" x14ac:dyDescent="0.2">
      <c r="A853">
        <v>11.139200000000001</v>
      </c>
      <c r="B853">
        <v>9.9503599999999999</v>
      </c>
      <c r="C853">
        <v>0</v>
      </c>
    </row>
    <row r="854" spans="1:3" x14ac:dyDescent="0.2">
      <c r="A854">
        <v>12.6478</v>
      </c>
      <c r="B854">
        <v>10.896100000000001</v>
      </c>
      <c r="C854">
        <v>0</v>
      </c>
    </row>
    <row r="855" spans="1:3" x14ac:dyDescent="0.2">
      <c r="A855">
        <v>10.7958</v>
      </c>
      <c r="B855">
        <v>8.9901999999999997</v>
      </c>
      <c r="C855">
        <v>0</v>
      </c>
    </row>
    <row r="856" spans="1:3" x14ac:dyDescent="0.2">
      <c r="A856">
        <v>6.4209100000000001</v>
      </c>
      <c r="B856">
        <v>6.0420999999999996</v>
      </c>
      <c r="C856">
        <v>0</v>
      </c>
    </row>
    <row r="857" spans="1:3" x14ac:dyDescent="0.2">
      <c r="A857">
        <v>9.1035799999999991</v>
      </c>
      <c r="B857">
        <v>9.2117100000000001</v>
      </c>
      <c r="C857">
        <v>0</v>
      </c>
    </row>
    <row r="858" spans="1:3" x14ac:dyDescent="0.2">
      <c r="A858">
        <v>7.0742000000000003</v>
      </c>
      <c r="B858">
        <v>7.0163700000000002</v>
      </c>
      <c r="C858">
        <v>0</v>
      </c>
    </row>
    <row r="859" spans="1:3" x14ac:dyDescent="0.2">
      <c r="A859">
        <v>8.9742599999999992</v>
      </c>
      <c r="B859">
        <v>10.065200000000001</v>
      </c>
      <c r="C859">
        <v>0</v>
      </c>
    </row>
    <row r="860" spans="1:3" x14ac:dyDescent="0.2">
      <c r="A860">
        <v>7.6890999999999998</v>
      </c>
      <c r="B860">
        <v>8.0016499999999997</v>
      </c>
      <c r="C860">
        <v>0</v>
      </c>
    </row>
    <row r="861" spans="1:3" x14ac:dyDescent="0.2">
      <c r="A861">
        <v>8.5202200000000001</v>
      </c>
      <c r="B861">
        <v>8.0637600000000003</v>
      </c>
      <c r="C861">
        <v>0</v>
      </c>
    </row>
    <row r="862" spans="1:3" x14ac:dyDescent="0.2">
      <c r="A862">
        <v>9.67441</v>
      </c>
      <c r="B862">
        <v>6.3011999999999997</v>
      </c>
      <c r="C862">
        <v>0</v>
      </c>
    </row>
    <row r="863" spans="1:3" x14ac:dyDescent="0.2">
      <c r="A863">
        <v>8.0789000000000009</v>
      </c>
      <c r="B863">
        <v>8.1783099999999997</v>
      </c>
      <c r="C863">
        <v>0</v>
      </c>
    </row>
    <row r="864" spans="1:3" x14ac:dyDescent="0.2">
      <c r="A864">
        <v>7.0209299999999999</v>
      </c>
      <c r="B864">
        <v>3.5829200000000001</v>
      </c>
      <c r="C864">
        <v>0</v>
      </c>
    </row>
    <row r="865" spans="1:3" x14ac:dyDescent="0.2">
      <c r="A865">
        <v>10.4186</v>
      </c>
      <c r="B865">
        <v>10.558</v>
      </c>
      <c r="C865">
        <v>0</v>
      </c>
    </row>
    <row r="866" spans="1:3" x14ac:dyDescent="0.2">
      <c r="A866">
        <v>9.4239899999999999</v>
      </c>
      <c r="B866">
        <v>7.3027100000000003</v>
      </c>
      <c r="C866">
        <v>0</v>
      </c>
    </row>
    <row r="867" spans="1:3" x14ac:dyDescent="0.2">
      <c r="A867">
        <v>8.9643499999999996</v>
      </c>
      <c r="B867">
        <v>6.9672700000000001</v>
      </c>
      <c r="C867">
        <v>0</v>
      </c>
    </row>
    <row r="868" spans="1:3" x14ac:dyDescent="0.2">
      <c r="A868">
        <v>8.0267499999999998</v>
      </c>
      <c r="B868">
        <v>8.6663499999999996</v>
      </c>
      <c r="C868">
        <v>0</v>
      </c>
    </row>
    <row r="869" spans="1:3" x14ac:dyDescent="0.2">
      <c r="A869">
        <v>7.6124999999999998</v>
      </c>
      <c r="B869">
        <v>8.5226299999999995</v>
      </c>
      <c r="C869">
        <v>0</v>
      </c>
    </row>
    <row r="870" spans="1:3" x14ac:dyDescent="0.2">
      <c r="A870">
        <v>7.9557000000000002</v>
      </c>
      <c r="B870">
        <v>7.1003400000000001</v>
      </c>
      <c r="C870">
        <v>0</v>
      </c>
    </row>
    <row r="871" spans="1:3" x14ac:dyDescent="0.2">
      <c r="A871">
        <v>7.9004799999999999</v>
      </c>
      <c r="B871">
        <v>6.75406</v>
      </c>
      <c r="C871">
        <v>0</v>
      </c>
    </row>
    <row r="872" spans="1:3" x14ac:dyDescent="0.2">
      <c r="A872">
        <v>7.7283299999999997</v>
      </c>
      <c r="B872">
        <v>6.9033800000000003</v>
      </c>
      <c r="C872">
        <v>0</v>
      </c>
    </row>
    <row r="873" spans="1:3" x14ac:dyDescent="0.2">
      <c r="A873">
        <v>12.566000000000001</v>
      </c>
      <c r="B873">
        <v>10.9054</v>
      </c>
      <c r="C873">
        <v>0</v>
      </c>
    </row>
    <row r="874" spans="1:3" x14ac:dyDescent="0.2">
      <c r="A874">
        <v>11.1036</v>
      </c>
      <c r="B874">
        <v>4.3631000000000002</v>
      </c>
      <c r="C874">
        <v>0</v>
      </c>
    </row>
    <row r="875" spans="1:3" x14ac:dyDescent="0.2">
      <c r="A875">
        <v>8.5266500000000001</v>
      </c>
      <c r="B875">
        <v>8.7030799999999999</v>
      </c>
      <c r="C875">
        <v>0</v>
      </c>
    </row>
    <row r="876" spans="1:3" x14ac:dyDescent="0.2">
      <c r="A876">
        <v>8.9952000000000005</v>
      </c>
      <c r="B876">
        <v>10.4117</v>
      </c>
      <c r="C876">
        <v>0</v>
      </c>
    </row>
    <row r="877" spans="1:3" x14ac:dyDescent="0.2">
      <c r="A877">
        <v>8.7210199999999993</v>
      </c>
      <c r="B877">
        <v>8.8650599999999997</v>
      </c>
      <c r="C877">
        <v>0</v>
      </c>
    </row>
    <row r="878" spans="1:3" x14ac:dyDescent="0.2">
      <c r="A878">
        <v>6.90273</v>
      </c>
      <c r="B878">
        <v>6.4493</v>
      </c>
      <c r="C878">
        <v>0</v>
      </c>
    </row>
    <row r="879" spans="1:3" x14ac:dyDescent="0.2">
      <c r="A879">
        <v>6.4519799999999998</v>
      </c>
      <c r="B879">
        <v>6.2713599999999996</v>
      </c>
      <c r="C879">
        <v>0</v>
      </c>
    </row>
    <row r="880" spans="1:3" x14ac:dyDescent="0.2">
      <c r="A880">
        <v>8.5793400000000002</v>
      </c>
      <c r="B880">
        <v>4.6102800000000004</v>
      </c>
      <c r="C880">
        <v>0</v>
      </c>
    </row>
    <row r="881" spans="1:3" x14ac:dyDescent="0.2">
      <c r="A881">
        <v>8.4102700000000006</v>
      </c>
      <c r="B881">
        <v>6.6826299999999996</v>
      </c>
      <c r="C881">
        <v>0</v>
      </c>
    </row>
    <row r="882" spans="1:3" x14ac:dyDescent="0.2">
      <c r="A882">
        <v>8.1164500000000004</v>
      </c>
      <c r="B882">
        <v>4.6038699999999997</v>
      </c>
      <c r="C882">
        <v>0</v>
      </c>
    </row>
    <row r="883" spans="1:3" x14ac:dyDescent="0.2">
      <c r="A883">
        <v>10.8964</v>
      </c>
      <c r="B883">
        <v>7.34368</v>
      </c>
      <c r="C883">
        <v>0</v>
      </c>
    </row>
    <row r="884" spans="1:3" x14ac:dyDescent="0.2">
      <c r="A884">
        <v>8.8434100000000004</v>
      </c>
      <c r="B884">
        <v>7.1020300000000001</v>
      </c>
      <c r="C884">
        <v>0</v>
      </c>
    </row>
    <row r="885" spans="1:3" x14ac:dyDescent="0.2">
      <c r="A885">
        <v>7.5073400000000001</v>
      </c>
      <c r="B885">
        <v>6.7136800000000001</v>
      </c>
      <c r="C885">
        <v>0</v>
      </c>
    </row>
    <row r="886" spans="1:3" x14ac:dyDescent="0.2">
      <c r="A886">
        <v>12.7508</v>
      </c>
      <c r="B886">
        <v>10.0166</v>
      </c>
      <c r="C886">
        <v>0</v>
      </c>
    </row>
    <row r="887" spans="1:3" x14ac:dyDescent="0.2">
      <c r="A887">
        <v>8.4294799999999999</v>
      </c>
      <c r="B887">
        <v>6.4098100000000002</v>
      </c>
      <c r="C887">
        <v>0</v>
      </c>
    </row>
    <row r="888" spans="1:3" x14ac:dyDescent="0.2">
      <c r="A888">
        <v>11.145099999999999</v>
      </c>
      <c r="B888">
        <v>8.1949199999999998</v>
      </c>
      <c r="C888">
        <v>0</v>
      </c>
    </row>
    <row r="889" spans="1:3" x14ac:dyDescent="0.2">
      <c r="A889">
        <v>10.463100000000001</v>
      </c>
      <c r="B889">
        <v>6.0699899999999998</v>
      </c>
      <c r="C889">
        <v>0</v>
      </c>
    </row>
    <row r="890" spans="1:3" x14ac:dyDescent="0.2">
      <c r="A890">
        <v>8.2973999999999997</v>
      </c>
      <c r="B890">
        <v>6.5289200000000003</v>
      </c>
      <c r="C890">
        <v>0</v>
      </c>
    </row>
    <row r="891" spans="1:3" x14ac:dyDescent="0.2">
      <c r="A891">
        <v>8.0698899999999991</v>
      </c>
      <c r="B891">
        <v>9.2016299999999998</v>
      </c>
      <c r="C891">
        <v>0</v>
      </c>
    </row>
    <row r="892" spans="1:3" x14ac:dyDescent="0.2">
      <c r="A892">
        <v>9.3823699999999999</v>
      </c>
      <c r="B892">
        <v>8.1548599999999993</v>
      </c>
      <c r="C892">
        <v>0</v>
      </c>
    </row>
    <row r="893" spans="1:3" x14ac:dyDescent="0.2">
      <c r="A893">
        <v>10.4414</v>
      </c>
      <c r="B893">
        <v>7.3291000000000004</v>
      </c>
      <c r="C893">
        <v>0</v>
      </c>
    </row>
    <row r="894" spans="1:3" x14ac:dyDescent="0.2">
      <c r="A894">
        <v>7.9487699999999997</v>
      </c>
      <c r="B894">
        <v>5.6257099999999998</v>
      </c>
      <c r="C894">
        <v>0</v>
      </c>
    </row>
    <row r="895" spans="1:3" x14ac:dyDescent="0.2">
      <c r="A895">
        <v>8.03233</v>
      </c>
      <c r="B895">
        <v>7.4819899999999997</v>
      </c>
      <c r="C895">
        <v>0</v>
      </c>
    </row>
    <row r="896" spans="1:3" x14ac:dyDescent="0.2">
      <c r="A896">
        <v>11.4437</v>
      </c>
      <c r="B896">
        <v>4.6756799999999998</v>
      </c>
      <c r="C896">
        <v>0</v>
      </c>
    </row>
    <row r="897" spans="1:3" x14ac:dyDescent="0.2">
      <c r="A897">
        <v>8.5768699999999995</v>
      </c>
      <c r="B897">
        <v>8.0062099999999994</v>
      </c>
      <c r="C897">
        <v>0</v>
      </c>
    </row>
    <row r="898" spans="1:3" x14ac:dyDescent="0.2">
      <c r="A898">
        <v>10.3309</v>
      </c>
      <c r="B898">
        <v>12.540900000000001</v>
      </c>
      <c r="C898">
        <v>0</v>
      </c>
    </row>
    <row r="899" spans="1:3" x14ac:dyDescent="0.2">
      <c r="A899">
        <v>7.6681699999999999</v>
      </c>
      <c r="B899">
        <v>6.3325500000000003</v>
      </c>
      <c r="C899">
        <v>0</v>
      </c>
    </row>
    <row r="900" spans="1:3" x14ac:dyDescent="0.2">
      <c r="A900">
        <v>11.6731</v>
      </c>
      <c r="B900">
        <v>5.2356699999999998</v>
      </c>
      <c r="C900">
        <v>0</v>
      </c>
    </row>
    <row r="901" spans="1:3" x14ac:dyDescent="0.2">
      <c r="A901">
        <v>12.004099999999999</v>
      </c>
      <c r="B901">
        <v>5.2885799999999996</v>
      </c>
      <c r="C901">
        <v>0</v>
      </c>
    </row>
    <row r="902" spans="1:3" x14ac:dyDescent="0.2">
      <c r="A902">
        <v>8.7182399999999998</v>
      </c>
      <c r="B902">
        <v>9.1637199999999996</v>
      </c>
      <c r="C902">
        <v>0</v>
      </c>
    </row>
    <row r="903" spans="1:3" x14ac:dyDescent="0.2">
      <c r="A903">
        <v>9.15367</v>
      </c>
      <c r="B903">
        <v>8.6156000000000006</v>
      </c>
      <c r="C903">
        <v>0</v>
      </c>
    </row>
    <row r="904" spans="1:3" x14ac:dyDescent="0.2">
      <c r="A904">
        <v>7.5889499999999996</v>
      </c>
      <c r="B904">
        <v>8.0014500000000002</v>
      </c>
      <c r="C904">
        <v>0</v>
      </c>
    </row>
    <row r="905" spans="1:3" x14ac:dyDescent="0.2">
      <c r="A905">
        <v>6.7591599999999996</v>
      </c>
      <c r="B905">
        <v>5.8875999999999999</v>
      </c>
      <c r="C905">
        <v>0</v>
      </c>
    </row>
    <row r="906" spans="1:3" x14ac:dyDescent="0.2">
      <c r="A906">
        <v>9.7759199999999993</v>
      </c>
      <c r="B906">
        <v>6.86646</v>
      </c>
      <c r="C906">
        <v>0</v>
      </c>
    </row>
    <row r="907" spans="1:3" x14ac:dyDescent="0.2">
      <c r="A907">
        <v>8.7795500000000004</v>
      </c>
      <c r="B907">
        <v>6.2192400000000001</v>
      </c>
      <c r="C907">
        <v>0</v>
      </c>
    </row>
    <row r="908" spans="1:3" x14ac:dyDescent="0.2">
      <c r="A908">
        <v>9.4009999999999998</v>
      </c>
      <c r="B908">
        <v>5.4865700000000004</v>
      </c>
      <c r="C908">
        <v>0</v>
      </c>
    </row>
    <row r="909" spans="1:3" x14ac:dyDescent="0.2">
      <c r="A909">
        <v>8.0660100000000003</v>
      </c>
      <c r="B909">
        <v>5.52881</v>
      </c>
      <c r="C909">
        <v>0</v>
      </c>
    </row>
    <row r="910" spans="1:3" x14ac:dyDescent="0.2">
      <c r="A910">
        <v>7.5219699999999996</v>
      </c>
      <c r="B910">
        <v>7.4516299999999998</v>
      </c>
      <c r="C910">
        <v>0</v>
      </c>
    </row>
    <row r="911" spans="1:3" x14ac:dyDescent="0.2">
      <c r="A911">
        <v>13.7202</v>
      </c>
      <c r="B911">
        <v>6.6734299999999998</v>
      </c>
      <c r="C911">
        <v>0</v>
      </c>
    </row>
    <row r="912" spans="1:3" x14ac:dyDescent="0.2">
      <c r="A912">
        <v>13.5909</v>
      </c>
      <c r="B912">
        <v>5.9431700000000003</v>
      </c>
      <c r="C912">
        <v>0</v>
      </c>
    </row>
    <row r="913" spans="1:3" x14ac:dyDescent="0.2">
      <c r="A913">
        <v>9.9467599999999994</v>
      </c>
      <c r="B913">
        <v>6.7880700000000003</v>
      </c>
      <c r="C913">
        <v>0</v>
      </c>
    </row>
    <row r="914" spans="1:3" x14ac:dyDescent="0.2">
      <c r="A914">
        <v>9.49681</v>
      </c>
      <c r="B914">
        <v>8.3885900000000007</v>
      </c>
      <c r="C914">
        <v>0</v>
      </c>
    </row>
    <row r="915" spans="1:3" x14ac:dyDescent="0.2">
      <c r="A915">
        <v>10.057</v>
      </c>
      <c r="B915">
        <v>9.7085899999999992</v>
      </c>
      <c r="C915">
        <v>0</v>
      </c>
    </row>
    <row r="916" spans="1:3" x14ac:dyDescent="0.2">
      <c r="A916">
        <v>8.9273699999999998</v>
      </c>
      <c r="B916">
        <v>6.8411799999999996</v>
      </c>
      <c r="C916">
        <v>0</v>
      </c>
    </row>
    <row r="917" spans="1:3" x14ac:dyDescent="0.2">
      <c r="A917">
        <v>12.2988</v>
      </c>
      <c r="B917">
        <v>7.2420400000000003</v>
      </c>
      <c r="C917">
        <v>0</v>
      </c>
    </row>
    <row r="918" spans="1:3" x14ac:dyDescent="0.2">
      <c r="A918">
        <v>10.0162</v>
      </c>
      <c r="B918">
        <v>11.8766</v>
      </c>
      <c r="C918">
        <v>0</v>
      </c>
    </row>
    <row r="919" spans="1:3" x14ac:dyDescent="0.2">
      <c r="A919">
        <v>9.2433300000000003</v>
      </c>
      <c r="B919">
        <v>9.1057299999999994</v>
      </c>
      <c r="C919">
        <v>0</v>
      </c>
    </row>
    <row r="920" spans="1:3" x14ac:dyDescent="0.2">
      <c r="A920">
        <v>11.376099999999999</v>
      </c>
      <c r="B920">
        <v>4.9134000000000002</v>
      </c>
      <c r="C920">
        <v>0</v>
      </c>
    </row>
    <row r="921" spans="1:3" x14ac:dyDescent="0.2">
      <c r="A921">
        <v>10.782999999999999</v>
      </c>
      <c r="B921">
        <v>8.3858700000000006</v>
      </c>
      <c r="C921">
        <v>0</v>
      </c>
    </row>
    <row r="922" spans="1:3" x14ac:dyDescent="0.2">
      <c r="A922">
        <v>8.6729199999999995</v>
      </c>
      <c r="B922">
        <v>7.9082699999999999</v>
      </c>
      <c r="C922">
        <v>0</v>
      </c>
    </row>
    <row r="923" spans="1:3" x14ac:dyDescent="0.2">
      <c r="A923">
        <v>9.4072300000000002</v>
      </c>
      <c r="B923">
        <v>5.0039699999999998</v>
      </c>
      <c r="C923">
        <v>0</v>
      </c>
    </row>
    <row r="924" spans="1:3" x14ac:dyDescent="0.2">
      <c r="A924">
        <v>10.3933</v>
      </c>
      <c r="B924">
        <v>8.3083100000000005</v>
      </c>
      <c r="C924">
        <v>0</v>
      </c>
    </row>
    <row r="925" spans="1:3" x14ac:dyDescent="0.2">
      <c r="A925">
        <v>9.2635299999999994</v>
      </c>
      <c r="B925">
        <v>6.4027399999999997</v>
      </c>
      <c r="C925">
        <v>0</v>
      </c>
    </row>
    <row r="926" spans="1:3" x14ac:dyDescent="0.2">
      <c r="A926">
        <v>10.3871</v>
      </c>
      <c r="B926">
        <v>10.597799999999999</v>
      </c>
      <c r="C926">
        <v>0</v>
      </c>
    </row>
    <row r="927" spans="1:3" x14ac:dyDescent="0.2">
      <c r="A927">
        <v>12.05</v>
      </c>
      <c r="B927">
        <v>6.7792199999999996</v>
      </c>
      <c r="C927">
        <v>0</v>
      </c>
    </row>
    <row r="928" spans="1:3" x14ac:dyDescent="0.2">
      <c r="A928">
        <v>11.3933</v>
      </c>
      <c r="B928">
        <v>4.37967</v>
      </c>
      <c r="C928">
        <v>0</v>
      </c>
    </row>
    <row r="929" spans="1:3" x14ac:dyDescent="0.2">
      <c r="A929">
        <v>8.1373200000000008</v>
      </c>
      <c r="B929">
        <v>8.8556100000000004</v>
      </c>
      <c r="C929">
        <v>0</v>
      </c>
    </row>
    <row r="930" spans="1:3" x14ac:dyDescent="0.2">
      <c r="A930">
        <v>7.8116599999999998</v>
      </c>
      <c r="B930">
        <v>7.0784599999999998</v>
      </c>
      <c r="C930">
        <v>0</v>
      </c>
    </row>
    <row r="931" spans="1:3" x14ac:dyDescent="0.2">
      <c r="A931">
        <v>9.0986399999999996</v>
      </c>
      <c r="B931">
        <v>4.7877099999999997</v>
      </c>
      <c r="C931">
        <v>0</v>
      </c>
    </row>
    <row r="932" spans="1:3" x14ac:dyDescent="0.2">
      <c r="A932">
        <v>12.1015</v>
      </c>
      <c r="B932">
        <v>5.6998100000000003</v>
      </c>
      <c r="C932">
        <v>0</v>
      </c>
    </row>
    <row r="933" spans="1:3" x14ac:dyDescent="0.2">
      <c r="A933">
        <v>7.9589100000000004</v>
      </c>
      <c r="B933">
        <v>8.0338899999999995</v>
      </c>
      <c r="C933">
        <v>0</v>
      </c>
    </row>
    <row r="934" spans="1:3" x14ac:dyDescent="0.2">
      <c r="A934">
        <v>8.6603200000000005</v>
      </c>
      <c r="B934">
        <v>6.5873799999999996</v>
      </c>
      <c r="C934">
        <v>0</v>
      </c>
    </row>
    <row r="935" spans="1:3" x14ac:dyDescent="0.2">
      <c r="A935">
        <v>9.1943999999999999</v>
      </c>
      <c r="B935">
        <v>11.45</v>
      </c>
      <c r="C935">
        <v>0</v>
      </c>
    </row>
    <row r="936" spans="1:3" x14ac:dyDescent="0.2">
      <c r="A936">
        <v>9.2208699999999997</v>
      </c>
      <c r="B936">
        <v>6.1293199999999999</v>
      </c>
      <c r="C936">
        <v>0</v>
      </c>
    </row>
    <row r="937" spans="1:3" x14ac:dyDescent="0.2">
      <c r="A937">
        <v>11.8927</v>
      </c>
      <c r="B937">
        <v>8.9706200000000003</v>
      </c>
      <c r="C937">
        <v>0</v>
      </c>
    </row>
    <row r="938" spans="1:3" x14ac:dyDescent="0.2">
      <c r="A938">
        <v>11.280200000000001</v>
      </c>
      <c r="B938">
        <v>10.7227</v>
      </c>
      <c r="C938">
        <v>0</v>
      </c>
    </row>
    <row r="939" spans="1:3" x14ac:dyDescent="0.2">
      <c r="A939">
        <v>6.7023200000000003</v>
      </c>
      <c r="B939">
        <v>6.8746400000000003</v>
      </c>
      <c r="C939">
        <v>0</v>
      </c>
    </row>
    <row r="940" spans="1:3" x14ac:dyDescent="0.2">
      <c r="A940">
        <v>7.3598400000000002</v>
      </c>
      <c r="B940">
        <v>7.0498900000000004</v>
      </c>
      <c r="C940">
        <v>0</v>
      </c>
    </row>
    <row r="941" spans="1:3" x14ac:dyDescent="0.2">
      <c r="A941">
        <v>9.8052499999999991</v>
      </c>
      <c r="B941">
        <v>8.4767299999999999</v>
      </c>
      <c r="C941">
        <v>0</v>
      </c>
    </row>
    <row r="942" spans="1:3" x14ac:dyDescent="0.2">
      <c r="A942">
        <v>9.1678300000000004</v>
      </c>
      <c r="B942">
        <v>10.479799999999999</v>
      </c>
      <c r="C942">
        <v>0</v>
      </c>
    </row>
    <row r="943" spans="1:3" x14ac:dyDescent="0.2">
      <c r="A943">
        <v>11.279299999999999</v>
      </c>
      <c r="B943">
        <v>12.3771</v>
      </c>
      <c r="C943">
        <v>0</v>
      </c>
    </row>
    <row r="944" spans="1:3" x14ac:dyDescent="0.2">
      <c r="A944">
        <v>9.2020800000000005</v>
      </c>
      <c r="B944">
        <v>9.5173900000000007</v>
      </c>
      <c r="C944">
        <v>0</v>
      </c>
    </row>
    <row r="945" spans="1:3" x14ac:dyDescent="0.2">
      <c r="A945">
        <v>6.9126000000000003</v>
      </c>
      <c r="B945">
        <v>5.4160399999999997</v>
      </c>
      <c r="C945">
        <v>0</v>
      </c>
    </row>
    <row r="946" spans="1:3" x14ac:dyDescent="0.2">
      <c r="A946">
        <v>9.6632700000000007</v>
      </c>
      <c r="B946">
        <v>2.45641</v>
      </c>
      <c r="C946">
        <v>0</v>
      </c>
    </row>
    <row r="947" spans="1:3" x14ac:dyDescent="0.2">
      <c r="A947">
        <v>8.13612</v>
      </c>
      <c r="B947">
        <v>6.4751000000000003</v>
      </c>
      <c r="C947">
        <v>0</v>
      </c>
    </row>
    <row r="948" spans="1:3" x14ac:dyDescent="0.2">
      <c r="A948">
        <v>10.587400000000001</v>
      </c>
      <c r="B948">
        <v>8.8288799999999998</v>
      </c>
      <c r="C948">
        <v>0</v>
      </c>
    </row>
    <row r="949" spans="1:3" x14ac:dyDescent="0.2">
      <c r="A949">
        <v>8.6243300000000005</v>
      </c>
      <c r="B949">
        <v>6.3299399999999997</v>
      </c>
      <c r="C949">
        <v>0</v>
      </c>
    </row>
    <row r="950" spans="1:3" x14ac:dyDescent="0.2">
      <c r="A950">
        <v>9.4610599999999998</v>
      </c>
      <c r="B950">
        <v>8.6344600000000007</v>
      </c>
      <c r="C950">
        <v>0</v>
      </c>
    </row>
    <row r="951" spans="1:3" x14ac:dyDescent="0.2">
      <c r="A951">
        <v>9.2769700000000004</v>
      </c>
      <c r="B951">
        <v>7.3229300000000004</v>
      </c>
      <c r="C951">
        <v>0</v>
      </c>
    </row>
    <row r="952" spans="1:3" x14ac:dyDescent="0.2">
      <c r="A952">
        <v>8.2153899999999993</v>
      </c>
      <c r="B952">
        <v>8.4039699999999993</v>
      </c>
      <c r="C952">
        <v>0</v>
      </c>
    </row>
    <row r="953" spans="1:3" x14ac:dyDescent="0.2">
      <c r="A953">
        <v>9.5880399999999995</v>
      </c>
      <c r="B953">
        <v>11.271599999999999</v>
      </c>
      <c r="C953">
        <v>0</v>
      </c>
    </row>
    <row r="954" spans="1:3" x14ac:dyDescent="0.2">
      <c r="A954">
        <v>9.2976200000000002</v>
      </c>
      <c r="B954">
        <v>6.4883699999999997</v>
      </c>
      <c r="C954">
        <v>0</v>
      </c>
    </row>
    <row r="955" spans="1:3" x14ac:dyDescent="0.2">
      <c r="A955">
        <v>10.8687</v>
      </c>
      <c r="B955">
        <v>7.6009700000000002</v>
      </c>
      <c r="C955">
        <v>0</v>
      </c>
    </row>
    <row r="956" spans="1:3" x14ac:dyDescent="0.2">
      <c r="A956">
        <v>7.3251900000000001</v>
      </c>
      <c r="B956">
        <v>6.7875899999999998</v>
      </c>
      <c r="C956">
        <v>0</v>
      </c>
    </row>
    <row r="957" spans="1:3" x14ac:dyDescent="0.2">
      <c r="A957">
        <v>9.8089300000000001</v>
      </c>
      <c r="B957">
        <v>9.1654900000000001</v>
      </c>
      <c r="C957">
        <v>0</v>
      </c>
    </row>
    <row r="958" spans="1:3" x14ac:dyDescent="0.2">
      <c r="A958">
        <v>8.9529899999999998</v>
      </c>
      <c r="B958">
        <v>4.0150600000000001</v>
      </c>
      <c r="C958">
        <v>0</v>
      </c>
    </row>
    <row r="959" spans="1:3" x14ac:dyDescent="0.2">
      <c r="A959">
        <v>8.9489199999999993</v>
      </c>
      <c r="B959">
        <v>8.3891600000000004</v>
      </c>
      <c r="C959">
        <v>0</v>
      </c>
    </row>
    <row r="960" spans="1:3" x14ac:dyDescent="0.2">
      <c r="A960">
        <v>9.6180599999999998</v>
      </c>
      <c r="B960">
        <v>11.1663</v>
      </c>
      <c r="C960">
        <v>0</v>
      </c>
    </row>
    <row r="961" spans="1:3" x14ac:dyDescent="0.2">
      <c r="A961">
        <v>7.8512700000000004</v>
      </c>
      <c r="B961">
        <v>7.2279</v>
      </c>
      <c r="C961">
        <v>0</v>
      </c>
    </row>
    <row r="962" spans="1:3" x14ac:dyDescent="0.2">
      <c r="A962">
        <v>6.7009299999999996</v>
      </c>
      <c r="B962">
        <v>7.0891299999999999</v>
      </c>
      <c r="C962">
        <v>0</v>
      </c>
    </row>
    <row r="963" spans="1:3" x14ac:dyDescent="0.2">
      <c r="A963">
        <v>11.1782</v>
      </c>
      <c r="B963">
        <v>5.9420999999999999</v>
      </c>
      <c r="C963">
        <v>0</v>
      </c>
    </row>
    <row r="964" spans="1:3" x14ac:dyDescent="0.2">
      <c r="A964">
        <v>10.702999999999999</v>
      </c>
      <c r="B964">
        <v>7.2074100000000003</v>
      </c>
      <c r="C964">
        <v>0</v>
      </c>
    </row>
    <row r="965" spans="1:3" x14ac:dyDescent="0.2">
      <c r="A965">
        <v>6.8395099999999998</v>
      </c>
      <c r="B965">
        <v>5.1013400000000004</v>
      </c>
      <c r="C965">
        <v>0</v>
      </c>
    </row>
    <row r="966" spans="1:3" x14ac:dyDescent="0.2">
      <c r="A966">
        <v>12.1424</v>
      </c>
      <c r="B966">
        <v>8.0318699999999996</v>
      </c>
      <c r="C966">
        <v>0</v>
      </c>
    </row>
    <row r="967" spans="1:3" x14ac:dyDescent="0.2">
      <c r="A967">
        <v>9.6797799999999992</v>
      </c>
      <c r="B967">
        <v>6.2202900000000003</v>
      </c>
      <c r="C967">
        <v>0</v>
      </c>
    </row>
    <row r="968" spans="1:3" x14ac:dyDescent="0.2">
      <c r="A968">
        <v>7.8592899999999997</v>
      </c>
      <c r="B968">
        <v>6.0177399999999999</v>
      </c>
      <c r="C968">
        <v>0</v>
      </c>
    </row>
    <row r="969" spans="1:3" x14ac:dyDescent="0.2">
      <c r="A969">
        <v>12.509</v>
      </c>
      <c r="B969">
        <v>9.2702500000000008</v>
      </c>
      <c r="C969">
        <v>0</v>
      </c>
    </row>
    <row r="970" spans="1:3" x14ac:dyDescent="0.2">
      <c r="A970">
        <v>8.9271100000000008</v>
      </c>
      <c r="B970">
        <v>4.6075100000000004</v>
      </c>
      <c r="C970">
        <v>0</v>
      </c>
    </row>
    <row r="971" spans="1:3" x14ac:dyDescent="0.2">
      <c r="A971">
        <v>8.5983800000000006</v>
      </c>
      <c r="B971">
        <v>6.7671900000000003</v>
      </c>
      <c r="C971">
        <v>0</v>
      </c>
    </row>
    <row r="972" spans="1:3" x14ac:dyDescent="0.2">
      <c r="A972">
        <v>10.018700000000001</v>
      </c>
      <c r="B972">
        <v>8.0151400000000006</v>
      </c>
      <c r="C972">
        <v>0</v>
      </c>
    </row>
    <row r="973" spans="1:3" x14ac:dyDescent="0.2">
      <c r="A973">
        <v>11.3368</v>
      </c>
      <c r="B973">
        <v>6.6928599999999996</v>
      </c>
      <c r="C973">
        <v>0</v>
      </c>
    </row>
    <row r="974" spans="1:3" x14ac:dyDescent="0.2">
      <c r="A974">
        <v>6.7534099999999997</v>
      </c>
      <c r="B974">
        <v>6.76973</v>
      </c>
      <c r="C974">
        <v>0</v>
      </c>
    </row>
    <row r="975" spans="1:3" x14ac:dyDescent="0.2">
      <c r="A975">
        <v>9.3539300000000001</v>
      </c>
      <c r="B975">
        <v>9.5528399999999998</v>
      </c>
      <c r="C975">
        <v>0</v>
      </c>
    </row>
    <row r="976" spans="1:3" x14ac:dyDescent="0.2">
      <c r="A976">
        <v>6.8520899999999996</v>
      </c>
      <c r="B976">
        <v>7.2858999999999998</v>
      </c>
      <c r="C976">
        <v>0</v>
      </c>
    </row>
    <row r="977" spans="1:3" x14ac:dyDescent="0.2">
      <c r="A977">
        <v>8.9708199999999998</v>
      </c>
      <c r="B977">
        <v>10.9077</v>
      </c>
      <c r="C977">
        <v>0</v>
      </c>
    </row>
    <row r="978" spans="1:3" x14ac:dyDescent="0.2">
      <c r="A978">
        <v>9.9017999999999997</v>
      </c>
      <c r="B978">
        <v>9.5719200000000004</v>
      </c>
      <c r="C978">
        <v>0</v>
      </c>
    </row>
    <row r="979" spans="1:3" x14ac:dyDescent="0.2">
      <c r="A979">
        <v>9.5680099999999992</v>
      </c>
      <c r="B979">
        <v>5.8569599999999999</v>
      </c>
      <c r="C979">
        <v>0</v>
      </c>
    </row>
    <row r="980" spans="1:3" x14ac:dyDescent="0.2">
      <c r="A980">
        <v>7.4756799999999997</v>
      </c>
      <c r="B980">
        <v>7.5608000000000004</v>
      </c>
      <c r="C980">
        <v>0</v>
      </c>
    </row>
    <row r="981" spans="1:3" x14ac:dyDescent="0.2">
      <c r="A981">
        <v>8.3155199999999994</v>
      </c>
      <c r="B981">
        <v>7.08073</v>
      </c>
      <c r="C981">
        <v>0</v>
      </c>
    </row>
    <row r="982" spans="1:3" x14ac:dyDescent="0.2">
      <c r="A982">
        <v>9.4900500000000001</v>
      </c>
      <c r="B982">
        <v>8.7404799999999998</v>
      </c>
      <c r="C982">
        <v>0</v>
      </c>
    </row>
    <row r="983" spans="1:3" x14ac:dyDescent="0.2">
      <c r="A983">
        <v>8.1878200000000003</v>
      </c>
      <c r="B983">
        <v>9.1028000000000002</v>
      </c>
      <c r="C983">
        <v>0</v>
      </c>
    </row>
    <row r="984" spans="1:3" x14ac:dyDescent="0.2">
      <c r="A984">
        <v>8.6432599999999997</v>
      </c>
      <c r="B984">
        <v>5.5725300000000004</v>
      </c>
      <c r="C984">
        <v>0</v>
      </c>
    </row>
    <row r="985" spans="1:3" x14ac:dyDescent="0.2">
      <c r="A985">
        <v>9.5799400000000006</v>
      </c>
      <c r="B985">
        <v>10.0063</v>
      </c>
      <c r="C985">
        <v>0</v>
      </c>
    </row>
    <row r="986" spans="1:3" x14ac:dyDescent="0.2">
      <c r="A986">
        <v>7.2014899999999997</v>
      </c>
      <c r="B986">
        <v>4.2186500000000002</v>
      </c>
      <c r="C986">
        <v>0</v>
      </c>
    </row>
    <row r="987" spans="1:3" x14ac:dyDescent="0.2">
      <c r="A987">
        <v>8.3548100000000005</v>
      </c>
      <c r="B987">
        <v>3.7276799999999999</v>
      </c>
      <c r="C987">
        <v>0</v>
      </c>
    </row>
    <row r="988" spans="1:3" x14ac:dyDescent="0.2">
      <c r="A988">
        <v>9.4375599999999995</v>
      </c>
      <c r="B988">
        <v>9.1158900000000003</v>
      </c>
      <c r="C988">
        <v>0</v>
      </c>
    </row>
    <row r="989" spans="1:3" x14ac:dyDescent="0.2">
      <c r="A989">
        <v>8.6032899999999994</v>
      </c>
      <c r="B989">
        <v>6.2330800000000002</v>
      </c>
      <c r="C989">
        <v>0</v>
      </c>
    </row>
    <row r="990" spans="1:3" x14ac:dyDescent="0.2">
      <c r="A990">
        <v>8.5152599999999996</v>
      </c>
      <c r="B990">
        <v>7.7842700000000002</v>
      </c>
      <c r="C990">
        <v>0</v>
      </c>
    </row>
    <row r="991" spans="1:3" x14ac:dyDescent="0.2">
      <c r="A991">
        <v>9.9219799999999996</v>
      </c>
      <c r="B991">
        <v>6.1699900000000003</v>
      </c>
      <c r="C991">
        <v>0</v>
      </c>
    </row>
    <row r="992" spans="1:3" x14ac:dyDescent="0.2">
      <c r="A992">
        <v>12.536300000000001</v>
      </c>
      <c r="B992">
        <v>7.0803900000000004</v>
      </c>
      <c r="C992">
        <v>0</v>
      </c>
    </row>
    <row r="993" spans="1:3" x14ac:dyDescent="0.2">
      <c r="A993">
        <v>6.5257199999999997</v>
      </c>
      <c r="B993">
        <v>6.7932899999999998</v>
      </c>
      <c r="C993">
        <v>0</v>
      </c>
    </row>
    <row r="994" spans="1:3" x14ac:dyDescent="0.2">
      <c r="A994">
        <v>9.9426199999999998</v>
      </c>
      <c r="B994">
        <v>8.3938299999999995</v>
      </c>
      <c r="C994">
        <v>0</v>
      </c>
    </row>
    <row r="995" spans="1:3" x14ac:dyDescent="0.2">
      <c r="A995">
        <v>10.025</v>
      </c>
      <c r="B995">
        <v>6.2308700000000004</v>
      </c>
      <c r="C995">
        <v>0</v>
      </c>
    </row>
    <row r="996" spans="1:3" x14ac:dyDescent="0.2">
      <c r="A996">
        <v>8.7793700000000001</v>
      </c>
      <c r="B996">
        <v>9.5350999999999999</v>
      </c>
      <c r="C996">
        <v>0</v>
      </c>
    </row>
    <row r="997" spans="1:3" x14ac:dyDescent="0.2">
      <c r="A997">
        <v>7.71021</v>
      </c>
      <c r="B997">
        <v>8.8468099999999996</v>
      </c>
      <c r="C997">
        <v>0</v>
      </c>
    </row>
    <row r="998" spans="1:3" x14ac:dyDescent="0.2">
      <c r="A998">
        <v>8.5201499999999992</v>
      </c>
      <c r="B998">
        <v>7.4017400000000002</v>
      </c>
      <c r="C998">
        <v>0</v>
      </c>
    </row>
    <row r="999" spans="1:3" x14ac:dyDescent="0.2">
      <c r="A999">
        <v>8.5536100000000008</v>
      </c>
      <c r="B999">
        <v>7.2234999999999996</v>
      </c>
      <c r="C999">
        <v>0</v>
      </c>
    </row>
    <row r="1000" spans="1:3" x14ac:dyDescent="0.2">
      <c r="A1000">
        <v>9.1915600000000008</v>
      </c>
      <c r="B1000">
        <v>7.0650899999999996</v>
      </c>
      <c r="C1000">
        <v>0</v>
      </c>
    </row>
    <row r="1001" spans="1:3" x14ac:dyDescent="0.2">
      <c r="A1001">
        <v>7.7197699999999996</v>
      </c>
      <c r="B1001">
        <v>4.8224499999999999</v>
      </c>
      <c r="C1001">
        <v>0</v>
      </c>
    </row>
    <row r="1002" spans="1:3" x14ac:dyDescent="0.2">
      <c r="A1002">
        <v>6.9631400000000001</v>
      </c>
      <c r="B1002">
        <v>5.3434499999999998</v>
      </c>
      <c r="C1002">
        <v>0</v>
      </c>
    </row>
    <row r="1003" spans="1:3" x14ac:dyDescent="0.2">
      <c r="A1003">
        <v>6.3837700000000002</v>
      </c>
      <c r="B1003">
        <v>5.8652899999999999</v>
      </c>
      <c r="C1003">
        <v>0</v>
      </c>
    </row>
    <row r="1004" spans="1:3" x14ac:dyDescent="0.2">
      <c r="A1004">
        <v>8.8495399999999993</v>
      </c>
      <c r="B1004">
        <v>7.06128</v>
      </c>
      <c r="C1004">
        <v>0</v>
      </c>
    </row>
    <row r="1005" spans="1:3" x14ac:dyDescent="0.2">
      <c r="A1005">
        <v>8.6414200000000001</v>
      </c>
      <c r="B1005">
        <v>10.535299999999999</v>
      </c>
      <c r="C1005">
        <v>0</v>
      </c>
    </row>
    <row r="1006" spans="1:3" x14ac:dyDescent="0.2">
      <c r="A1006">
        <v>7.7383300000000004</v>
      </c>
      <c r="B1006">
        <v>8.9389500000000002</v>
      </c>
      <c r="C1006">
        <v>0</v>
      </c>
    </row>
    <row r="1007" spans="1:3" x14ac:dyDescent="0.2">
      <c r="A1007">
        <v>7.8248499999999996</v>
      </c>
      <c r="B1007">
        <v>5.7556099999999999</v>
      </c>
      <c r="C1007">
        <v>0</v>
      </c>
    </row>
    <row r="1008" spans="1:3" x14ac:dyDescent="0.2">
      <c r="A1008">
        <v>6.8003299999999998</v>
      </c>
      <c r="B1008">
        <v>6.4040100000000004</v>
      </c>
      <c r="C1008">
        <v>0</v>
      </c>
    </row>
    <row r="1009" spans="1:3" x14ac:dyDescent="0.2">
      <c r="A1009">
        <v>7.1367799999999999</v>
      </c>
      <c r="B1009">
        <v>6.5035499999999997</v>
      </c>
      <c r="C1009">
        <v>0</v>
      </c>
    </row>
    <row r="1010" spans="1:3" x14ac:dyDescent="0.2">
      <c r="A1010">
        <v>8.4868600000000001</v>
      </c>
      <c r="B1010">
        <v>5.5734899999999996</v>
      </c>
      <c r="C1010">
        <v>0</v>
      </c>
    </row>
    <row r="1011" spans="1:3" x14ac:dyDescent="0.2">
      <c r="A1011">
        <v>7.8458199999999998</v>
      </c>
      <c r="B1011">
        <v>7.7908799999999996</v>
      </c>
      <c r="C1011">
        <v>0</v>
      </c>
    </row>
    <row r="1012" spans="1:3" x14ac:dyDescent="0.2">
      <c r="A1012">
        <v>9.3464500000000008</v>
      </c>
      <c r="B1012">
        <v>8.0795600000000007</v>
      </c>
      <c r="C1012">
        <v>0</v>
      </c>
    </row>
    <row r="1013" spans="1:3" x14ac:dyDescent="0.2">
      <c r="A1013">
        <v>7.3400699999999999</v>
      </c>
      <c r="B1013">
        <v>7.1616</v>
      </c>
      <c r="C1013">
        <v>0</v>
      </c>
    </row>
    <row r="1014" spans="1:3" x14ac:dyDescent="0.2">
      <c r="A1014">
        <v>9.4529800000000002</v>
      </c>
      <c r="B1014">
        <v>6.3931300000000002</v>
      </c>
      <c r="C1014">
        <v>0</v>
      </c>
    </row>
    <row r="1015" spans="1:3" x14ac:dyDescent="0.2">
      <c r="A1015">
        <v>7.2647300000000001</v>
      </c>
      <c r="B1015">
        <v>4.7669199999999998</v>
      </c>
      <c r="C1015">
        <v>0</v>
      </c>
    </row>
    <row r="1016" spans="1:3" x14ac:dyDescent="0.2">
      <c r="A1016">
        <v>7.5976800000000004</v>
      </c>
      <c r="B1016">
        <v>6.1210699999999996</v>
      </c>
      <c r="C1016">
        <v>0</v>
      </c>
    </row>
    <row r="1017" spans="1:3" x14ac:dyDescent="0.2">
      <c r="A1017">
        <v>8.7503799999999998</v>
      </c>
      <c r="B1017">
        <v>3.0778699999999999</v>
      </c>
      <c r="C1017">
        <v>0</v>
      </c>
    </row>
    <row r="1018" spans="1:3" x14ac:dyDescent="0.2">
      <c r="A1018">
        <v>7.8242500000000001</v>
      </c>
      <c r="B1018">
        <v>5.5101300000000002</v>
      </c>
      <c r="C1018">
        <v>0</v>
      </c>
    </row>
    <row r="1019" spans="1:3" x14ac:dyDescent="0.2">
      <c r="A1019">
        <v>7.8554899999999996</v>
      </c>
      <c r="B1019">
        <v>6.5597899999999996</v>
      </c>
      <c r="C1019">
        <v>0</v>
      </c>
    </row>
    <row r="1020" spans="1:3" x14ac:dyDescent="0.2">
      <c r="A1020">
        <v>7.9002800000000004</v>
      </c>
      <c r="B1020">
        <v>6.95512</v>
      </c>
      <c r="C1020">
        <v>0</v>
      </c>
    </row>
    <row r="1021" spans="1:3" x14ac:dyDescent="0.2">
      <c r="A1021">
        <v>11.3992</v>
      </c>
      <c r="B1021">
        <v>9.8746299999999998</v>
      </c>
      <c r="C1021">
        <v>0</v>
      </c>
    </row>
    <row r="1022" spans="1:3" x14ac:dyDescent="0.2">
      <c r="A1022">
        <v>10.987500000000001</v>
      </c>
      <c r="B1022">
        <v>7.1533499999999997</v>
      </c>
      <c r="C1022">
        <v>0</v>
      </c>
    </row>
    <row r="1023" spans="1:3" x14ac:dyDescent="0.2">
      <c r="A1023">
        <v>8.7186800000000009</v>
      </c>
      <c r="B1023">
        <v>7.76363</v>
      </c>
      <c r="C1023">
        <v>0</v>
      </c>
    </row>
    <row r="1024" spans="1:3" x14ac:dyDescent="0.2">
      <c r="A1024">
        <v>9.7249800000000004</v>
      </c>
      <c r="B1024">
        <v>12.0769</v>
      </c>
      <c r="C1024">
        <v>0</v>
      </c>
    </row>
    <row r="1025" spans="1:3" x14ac:dyDescent="0.2">
      <c r="A1025">
        <v>7.3063900000000004</v>
      </c>
      <c r="B1025">
        <v>5.3652600000000001</v>
      </c>
      <c r="C1025">
        <v>0</v>
      </c>
    </row>
    <row r="1026" spans="1:3" x14ac:dyDescent="0.2">
      <c r="A1026">
        <v>8.6717899999999997</v>
      </c>
      <c r="B1026">
        <v>9.22879</v>
      </c>
      <c r="C1026">
        <v>0</v>
      </c>
    </row>
    <row r="1027" spans="1:3" x14ac:dyDescent="0.2">
      <c r="A1027">
        <v>8.8465199999999999</v>
      </c>
      <c r="B1027">
        <v>7.7085800000000004</v>
      </c>
      <c r="C1027">
        <v>0</v>
      </c>
    </row>
    <row r="1028" spans="1:3" x14ac:dyDescent="0.2">
      <c r="A1028">
        <v>9.6765100000000004</v>
      </c>
      <c r="B1028">
        <v>10.361700000000001</v>
      </c>
      <c r="C1028">
        <v>0</v>
      </c>
    </row>
    <row r="1029" spans="1:3" x14ac:dyDescent="0.2">
      <c r="A1029">
        <v>10.967599999999999</v>
      </c>
      <c r="B1029">
        <v>6.8243799999999997</v>
      </c>
      <c r="C1029">
        <v>0</v>
      </c>
    </row>
    <row r="1030" spans="1:3" x14ac:dyDescent="0.2">
      <c r="A1030">
        <v>11.005599999999999</v>
      </c>
      <c r="B1030">
        <v>6.5102399999999996</v>
      </c>
      <c r="C1030">
        <v>0</v>
      </c>
    </row>
    <row r="1031" spans="1:3" x14ac:dyDescent="0.2">
      <c r="A1031">
        <v>6.4927099999999998</v>
      </c>
      <c r="B1031">
        <v>6.5105199999999996</v>
      </c>
      <c r="C1031">
        <v>0</v>
      </c>
    </row>
    <row r="1032" spans="1:3" x14ac:dyDescent="0.2">
      <c r="A1032">
        <v>6.7504799999999996</v>
      </c>
      <c r="B1032">
        <v>5.9146400000000003</v>
      </c>
      <c r="C1032">
        <v>0</v>
      </c>
    </row>
    <row r="1033" spans="1:3" x14ac:dyDescent="0.2">
      <c r="A1033">
        <v>8.8948199999999993</v>
      </c>
      <c r="B1033">
        <v>7.0672699999999997</v>
      </c>
      <c r="C1033">
        <v>0</v>
      </c>
    </row>
    <row r="1034" spans="1:3" x14ac:dyDescent="0.2">
      <c r="A1034">
        <v>10.582100000000001</v>
      </c>
      <c r="B1034">
        <v>7.5657800000000002</v>
      </c>
      <c r="C1034">
        <v>0</v>
      </c>
    </row>
    <row r="1035" spans="1:3" x14ac:dyDescent="0.2">
      <c r="A1035">
        <v>10.0482</v>
      </c>
      <c r="B1035">
        <v>11.1922</v>
      </c>
      <c r="C1035">
        <v>0</v>
      </c>
    </row>
    <row r="1036" spans="1:3" x14ac:dyDescent="0.2">
      <c r="A1036">
        <v>9.2332000000000001</v>
      </c>
      <c r="B1036">
        <v>6.7106700000000004</v>
      </c>
      <c r="C1036">
        <v>0</v>
      </c>
    </row>
    <row r="1037" spans="1:3" x14ac:dyDescent="0.2">
      <c r="A1037">
        <v>9.6918799999999994</v>
      </c>
      <c r="B1037">
        <v>10.776</v>
      </c>
      <c r="C1037">
        <v>0</v>
      </c>
    </row>
    <row r="1038" spans="1:3" x14ac:dyDescent="0.2">
      <c r="A1038">
        <v>11.531499999999999</v>
      </c>
      <c r="B1038">
        <v>7.5051399999999999</v>
      </c>
      <c r="C1038">
        <v>0</v>
      </c>
    </row>
    <row r="1039" spans="1:3" x14ac:dyDescent="0.2">
      <c r="A1039">
        <v>8.0655099999999997</v>
      </c>
      <c r="B1039">
        <v>5.3582400000000003</v>
      </c>
      <c r="C1039">
        <v>0</v>
      </c>
    </row>
    <row r="1040" spans="1:3" x14ac:dyDescent="0.2">
      <c r="A1040">
        <v>10.710699999999999</v>
      </c>
      <c r="B1040">
        <v>11.4092</v>
      </c>
      <c r="C1040">
        <v>0</v>
      </c>
    </row>
    <row r="1041" spans="1:3" x14ac:dyDescent="0.2">
      <c r="A1041">
        <v>9.7159300000000002</v>
      </c>
      <c r="B1041">
        <v>5.1611200000000004</v>
      </c>
      <c r="C1041">
        <v>0</v>
      </c>
    </row>
    <row r="1042" spans="1:3" x14ac:dyDescent="0.2">
      <c r="A1042">
        <v>11.089</v>
      </c>
      <c r="B1042">
        <v>3.90943</v>
      </c>
      <c r="C1042">
        <v>0</v>
      </c>
    </row>
    <row r="1043" spans="1:3" x14ac:dyDescent="0.2">
      <c r="A1043">
        <v>8.3667800000000003</v>
      </c>
      <c r="B1043">
        <v>8.1402599999999996</v>
      </c>
      <c r="C1043">
        <v>0</v>
      </c>
    </row>
    <row r="1044" spans="1:3" x14ac:dyDescent="0.2">
      <c r="A1044">
        <v>8.6721800000000009</v>
      </c>
      <c r="B1044">
        <v>3.7920199999999999</v>
      </c>
      <c r="C1044">
        <v>0</v>
      </c>
    </row>
    <row r="1045" spans="1:3" x14ac:dyDescent="0.2">
      <c r="A1045">
        <v>11.4886</v>
      </c>
      <c r="B1045">
        <v>7.7486499999999996</v>
      </c>
      <c r="C1045">
        <v>0</v>
      </c>
    </row>
    <row r="1046" spans="1:3" x14ac:dyDescent="0.2">
      <c r="A1046">
        <v>9.0472000000000001</v>
      </c>
      <c r="B1046">
        <v>8.0424199999999999</v>
      </c>
      <c r="C1046">
        <v>0</v>
      </c>
    </row>
    <row r="1047" spans="1:3" x14ac:dyDescent="0.2">
      <c r="A1047">
        <v>9.6240900000000007</v>
      </c>
      <c r="B1047">
        <v>6.6286300000000002</v>
      </c>
      <c r="C1047">
        <v>0</v>
      </c>
    </row>
    <row r="1048" spans="1:3" x14ac:dyDescent="0.2">
      <c r="A1048">
        <v>7.5426200000000003</v>
      </c>
      <c r="B1048">
        <v>5.7911299999999999</v>
      </c>
      <c r="C1048">
        <v>0</v>
      </c>
    </row>
    <row r="1049" spans="1:3" x14ac:dyDescent="0.2">
      <c r="A1049">
        <v>8.9413599999999995</v>
      </c>
      <c r="B1049">
        <v>8.9416100000000007</v>
      </c>
      <c r="C1049">
        <v>0</v>
      </c>
    </row>
    <row r="1050" spans="1:3" x14ac:dyDescent="0.2">
      <c r="A1050">
        <v>8.6567600000000002</v>
      </c>
      <c r="B1050">
        <v>7.0798100000000002</v>
      </c>
      <c r="C1050">
        <v>0</v>
      </c>
    </row>
    <row r="1051" spans="1:3" x14ac:dyDescent="0.2">
      <c r="A1051">
        <v>6.266</v>
      </c>
      <c r="B1051">
        <v>6.1199199999999996</v>
      </c>
      <c r="C1051">
        <v>0</v>
      </c>
    </row>
    <row r="1052" spans="1:3" x14ac:dyDescent="0.2">
      <c r="A1052">
        <v>9.2570399999999999</v>
      </c>
      <c r="B1052">
        <v>9.6911799999999992</v>
      </c>
      <c r="C1052">
        <v>0</v>
      </c>
    </row>
    <row r="1053" spans="1:3" x14ac:dyDescent="0.2">
      <c r="A1053">
        <v>8.9971200000000007</v>
      </c>
      <c r="B1053">
        <v>2.5415000000000001</v>
      </c>
      <c r="C1053">
        <v>0</v>
      </c>
    </row>
    <row r="1054" spans="1:3" x14ac:dyDescent="0.2">
      <c r="A1054">
        <v>8.3680800000000009</v>
      </c>
      <c r="B1054">
        <v>6.4320199999999996</v>
      </c>
      <c r="C1054">
        <v>0</v>
      </c>
    </row>
    <row r="1055" spans="1:3" x14ac:dyDescent="0.2">
      <c r="A1055">
        <v>10.170999999999999</v>
      </c>
      <c r="B1055">
        <v>8.0441099999999999</v>
      </c>
      <c r="C1055">
        <v>0</v>
      </c>
    </row>
    <row r="1056" spans="1:3" x14ac:dyDescent="0.2">
      <c r="A1056">
        <v>9.0071999999999992</v>
      </c>
      <c r="B1056">
        <v>9.5819299999999998</v>
      </c>
      <c r="C1056">
        <v>0</v>
      </c>
    </row>
    <row r="1057" spans="1:3" x14ac:dyDescent="0.2">
      <c r="A1057">
        <v>8.0301600000000004</v>
      </c>
      <c r="B1057">
        <v>7.3995800000000003</v>
      </c>
      <c r="C1057">
        <v>0</v>
      </c>
    </row>
    <row r="1058" spans="1:3" x14ac:dyDescent="0.2">
      <c r="A1058">
        <v>10.1462</v>
      </c>
      <c r="B1058">
        <v>3.6518700000000002</v>
      </c>
      <c r="C1058">
        <v>0</v>
      </c>
    </row>
    <row r="1059" spans="1:3" x14ac:dyDescent="0.2">
      <c r="A1059">
        <v>11.641999999999999</v>
      </c>
      <c r="B1059">
        <v>6.7800700000000003</v>
      </c>
      <c r="C1059">
        <v>0</v>
      </c>
    </row>
    <row r="1060" spans="1:3" x14ac:dyDescent="0.2">
      <c r="A1060">
        <v>9.4043399999999995</v>
      </c>
      <c r="B1060">
        <v>8.4997500000000006</v>
      </c>
      <c r="C1060">
        <v>0</v>
      </c>
    </row>
    <row r="1061" spans="1:3" x14ac:dyDescent="0.2">
      <c r="A1061">
        <v>11.1883</v>
      </c>
      <c r="B1061">
        <v>8.7547599999999992</v>
      </c>
      <c r="C1061">
        <v>0</v>
      </c>
    </row>
    <row r="1062" spans="1:3" x14ac:dyDescent="0.2">
      <c r="A1062">
        <v>8.4613899999999997</v>
      </c>
      <c r="B1062">
        <v>5.15402</v>
      </c>
      <c r="C1062">
        <v>0</v>
      </c>
    </row>
    <row r="1063" spans="1:3" x14ac:dyDescent="0.2">
      <c r="A1063">
        <v>8.0100700000000007</v>
      </c>
      <c r="B1063">
        <v>7.9528800000000004</v>
      </c>
      <c r="C1063">
        <v>0</v>
      </c>
    </row>
    <row r="1064" spans="1:3" x14ac:dyDescent="0.2">
      <c r="A1064">
        <v>8.5806500000000003</v>
      </c>
      <c r="B1064">
        <v>8.3677499999999991</v>
      </c>
      <c r="C1064">
        <v>0</v>
      </c>
    </row>
    <row r="1065" spans="1:3" x14ac:dyDescent="0.2">
      <c r="A1065">
        <v>8.6229200000000006</v>
      </c>
      <c r="B1065">
        <v>7.9523799999999998</v>
      </c>
      <c r="C1065">
        <v>0</v>
      </c>
    </row>
    <row r="1066" spans="1:3" x14ac:dyDescent="0.2">
      <c r="A1066">
        <v>7.2991099999999998</v>
      </c>
      <c r="B1066">
        <v>7.04758</v>
      </c>
      <c r="C1066">
        <v>0</v>
      </c>
    </row>
    <row r="1067" spans="1:3" x14ac:dyDescent="0.2">
      <c r="A1067">
        <v>7.6841600000000003</v>
      </c>
      <c r="B1067">
        <v>8.0321899999999999</v>
      </c>
      <c r="C1067">
        <v>0</v>
      </c>
    </row>
    <row r="1068" spans="1:3" x14ac:dyDescent="0.2">
      <c r="A1068">
        <v>10.235300000000001</v>
      </c>
      <c r="B1068">
        <v>6.3073800000000002</v>
      </c>
      <c r="C1068">
        <v>0</v>
      </c>
    </row>
    <row r="1069" spans="1:3" x14ac:dyDescent="0.2">
      <c r="A1069">
        <v>11.8302</v>
      </c>
      <c r="B1069">
        <v>8.54331</v>
      </c>
      <c r="C1069">
        <v>0</v>
      </c>
    </row>
    <row r="1070" spans="1:3" x14ac:dyDescent="0.2">
      <c r="A1070">
        <v>7.5750700000000002</v>
      </c>
      <c r="B1070">
        <v>6.3297800000000004</v>
      </c>
      <c r="C1070">
        <v>0</v>
      </c>
    </row>
    <row r="1071" spans="1:3" x14ac:dyDescent="0.2">
      <c r="A1071">
        <v>8.5322200000000006</v>
      </c>
      <c r="B1071">
        <v>7.1478599999999997</v>
      </c>
      <c r="C1071">
        <v>0</v>
      </c>
    </row>
    <row r="1072" spans="1:3" x14ac:dyDescent="0.2">
      <c r="A1072">
        <v>10.0334</v>
      </c>
      <c r="B1072">
        <v>11.3436</v>
      </c>
      <c r="C1072">
        <v>0</v>
      </c>
    </row>
    <row r="1073" spans="1:3" x14ac:dyDescent="0.2">
      <c r="A1073">
        <v>9.6371699999999993</v>
      </c>
      <c r="B1073">
        <v>5.9897200000000002</v>
      </c>
      <c r="C1073">
        <v>0</v>
      </c>
    </row>
    <row r="1074" spans="1:3" x14ac:dyDescent="0.2">
      <c r="A1074">
        <v>10.846</v>
      </c>
      <c r="B1074">
        <v>10.4581</v>
      </c>
      <c r="C1074">
        <v>0</v>
      </c>
    </row>
    <row r="1075" spans="1:3" x14ac:dyDescent="0.2">
      <c r="A1075">
        <v>8.0270399999999995</v>
      </c>
      <c r="B1075">
        <v>7.0606200000000001</v>
      </c>
      <c r="C1075">
        <v>0</v>
      </c>
    </row>
    <row r="1076" spans="1:3" x14ac:dyDescent="0.2">
      <c r="A1076">
        <v>10.1997</v>
      </c>
      <c r="B1076">
        <v>7.6210899999999997</v>
      </c>
      <c r="C1076">
        <v>0</v>
      </c>
    </row>
    <row r="1077" spans="1:3" x14ac:dyDescent="0.2">
      <c r="A1077">
        <v>9.48062</v>
      </c>
      <c r="B1077">
        <v>7.6177000000000001</v>
      </c>
      <c r="C1077">
        <v>0</v>
      </c>
    </row>
    <row r="1078" spans="1:3" x14ac:dyDescent="0.2">
      <c r="A1078">
        <v>9.4880600000000008</v>
      </c>
      <c r="B1078">
        <v>9.5882500000000004</v>
      </c>
      <c r="C1078">
        <v>0</v>
      </c>
    </row>
    <row r="1079" spans="1:3" x14ac:dyDescent="0.2">
      <c r="A1079">
        <v>9.6727500000000006</v>
      </c>
      <c r="B1079">
        <v>9.6679700000000004</v>
      </c>
      <c r="C1079">
        <v>0</v>
      </c>
    </row>
    <row r="1080" spans="1:3" x14ac:dyDescent="0.2">
      <c r="A1080">
        <v>11.235300000000001</v>
      </c>
      <c r="B1080">
        <v>10.770300000000001</v>
      </c>
      <c r="C1080">
        <v>0</v>
      </c>
    </row>
    <row r="1081" spans="1:3" x14ac:dyDescent="0.2">
      <c r="A1081">
        <v>7.35379</v>
      </c>
      <c r="B1081">
        <v>6.52257</v>
      </c>
      <c r="C1081">
        <v>0</v>
      </c>
    </row>
    <row r="1082" spans="1:3" x14ac:dyDescent="0.2">
      <c r="A1082">
        <v>11.190899999999999</v>
      </c>
      <c r="B1082">
        <v>8.7560099999999998</v>
      </c>
      <c r="C1082">
        <v>0</v>
      </c>
    </row>
    <row r="1083" spans="1:3" x14ac:dyDescent="0.2">
      <c r="A1083">
        <v>8.5446799999999996</v>
      </c>
      <c r="B1083">
        <v>7.2933500000000002</v>
      </c>
      <c r="C1083">
        <v>0</v>
      </c>
    </row>
    <row r="1084" spans="1:3" x14ac:dyDescent="0.2">
      <c r="A1084">
        <v>10.7072</v>
      </c>
      <c r="B1084">
        <v>6.6293100000000003</v>
      </c>
      <c r="C1084">
        <v>0</v>
      </c>
    </row>
    <row r="1085" spans="1:3" x14ac:dyDescent="0.2">
      <c r="A1085">
        <v>11.215</v>
      </c>
      <c r="B1085">
        <v>9.1867999999999999</v>
      </c>
      <c r="C1085">
        <v>0</v>
      </c>
    </row>
    <row r="1086" spans="1:3" x14ac:dyDescent="0.2">
      <c r="A1086">
        <v>9.3812099999999994</v>
      </c>
      <c r="B1086">
        <v>9.2157199999999992</v>
      </c>
      <c r="C1086">
        <v>0</v>
      </c>
    </row>
    <row r="1087" spans="1:3" x14ac:dyDescent="0.2">
      <c r="A1087">
        <v>8.1551299999999998</v>
      </c>
      <c r="B1087">
        <v>5.7156399999999996</v>
      </c>
      <c r="C1087">
        <v>0</v>
      </c>
    </row>
    <row r="1088" spans="1:3" x14ac:dyDescent="0.2">
      <c r="A1088">
        <v>9.6222399999999997</v>
      </c>
      <c r="B1088">
        <v>5.3978299999999999</v>
      </c>
      <c r="C1088">
        <v>0</v>
      </c>
    </row>
    <row r="1089" spans="1:3" x14ac:dyDescent="0.2">
      <c r="A1089">
        <v>8.4007699999999996</v>
      </c>
      <c r="B1089">
        <v>9.2826400000000007</v>
      </c>
      <c r="C1089">
        <v>0</v>
      </c>
    </row>
    <row r="1090" spans="1:3" x14ac:dyDescent="0.2">
      <c r="A1090">
        <v>10.559799999999999</v>
      </c>
      <c r="B1090">
        <v>7.67265</v>
      </c>
      <c r="C1090">
        <v>0</v>
      </c>
    </row>
    <row r="1091" spans="1:3" x14ac:dyDescent="0.2">
      <c r="A1091">
        <v>8.0277799999999999</v>
      </c>
      <c r="B1091">
        <v>7.6998600000000001</v>
      </c>
      <c r="C1091">
        <v>0</v>
      </c>
    </row>
    <row r="1092" spans="1:3" x14ac:dyDescent="0.2">
      <c r="A1092">
        <v>7.7781399999999996</v>
      </c>
      <c r="B1092">
        <v>4.7026300000000001</v>
      </c>
      <c r="C1092">
        <v>0</v>
      </c>
    </row>
    <row r="1093" spans="1:3" x14ac:dyDescent="0.2">
      <c r="A1093">
        <v>10.005000000000001</v>
      </c>
      <c r="B1093">
        <v>7.4060499999999996</v>
      </c>
      <c r="C1093">
        <v>0</v>
      </c>
    </row>
    <row r="1094" spans="1:3" x14ac:dyDescent="0.2">
      <c r="A1094">
        <v>8.2250700000000005</v>
      </c>
      <c r="B1094">
        <v>9.3628900000000002</v>
      </c>
      <c r="C1094">
        <v>0</v>
      </c>
    </row>
    <row r="1095" spans="1:3" x14ac:dyDescent="0.2">
      <c r="A1095">
        <v>10.8423</v>
      </c>
      <c r="B1095">
        <v>8.28017</v>
      </c>
      <c r="C1095">
        <v>0</v>
      </c>
    </row>
    <row r="1096" spans="1:3" x14ac:dyDescent="0.2">
      <c r="A1096">
        <v>7.5201900000000004</v>
      </c>
      <c r="B1096">
        <v>6.5210499999999998</v>
      </c>
      <c r="C1096">
        <v>0</v>
      </c>
    </row>
    <row r="1097" spans="1:3" x14ac:dyDescent="0.2">
      <c r="A1097">
        <v>9.7464300000000001</v>
      </c>
      <c r="B1097">
        <v>11.344799999999999</v>
      </c>
      <c r="C1097">
        <v>0</v>
      </c>
    </row>
    <row r="1098" spans="1:3" x14ac:dyDescent="0.2">
      <c r="A1098">
        <v>7.7137500000000001</v>
      </c>
      <c r="B1098">
        <v>7.0786300000000004</v>
      </c>
      <c r="C1098">
        <v>0</v>
      </c>
    </row>
    <row r="1099" spans="1:3" x14ac:dyDescent="0.2">
      <c r="A1099">
        <v>8.43215</v>
      </c>
      <c r="B1099">
        <v>6.3265200000000004</v>
      </c>
      <c r="C1099">
        <v>0</v>
      </c>
    </row>
    <row r="1100" spans="1:3" x14ac:dyDescent="0.2">
      <c r="A1100">
        <v>9.1209199999999999</v>
      </c>
      <c r="B1100">
        <v>9.0624000000000002</v>
      </c>
      <c r="C1100">
        <v>0</v>
      </c>
    </row>
    <row r="1101" spans="1:3" x14ac:dyDescent="0.2">
      <c r="A1101">
        <v>7.2905699999999998</v>
      </c>
      <c r="B1101">
        <v>3.8904399999999999</v>
      </c>
      <c r="C1101">
        <v>0</v>
      </c>
    </row>
    <row r="1102" spans="1:3" x14ac:dyDescent="0.2">
      <c r="A1102">
        <v>8.7712900000000005</v>
      </c>
      <c r="B1102">
        <v>5.4133899999999997</v>
      </c>
      <c r="C1102">
        <v>0</v>
      </c>
    </row>
    <row r="1103" spans="1:3" x14ac:dyDescent="0.2">
      <c r="A1103">
        <v>9.0657800000000002</v>
      </c>
      <c r="B1103">
        <v>6.2469200000000003</v>
      </c>
      <c r="C1103">
        <v>0</v>
      </c>
    </row>
    <row r="1104" spans="1:3" x14ac:dyDescent="0.2">
      <c r="A1104">
        <v>7.3917000000000002</v>
      </c>
      <c r="B1104">
        <v>6.6021999999999998</v>
      </c>
      <c r="C1104">
        <v>0</v>
      </c>
    </row>
    <row r="1105" spans="1:3" x14ac:dyDescent="0.2">
      <c r="A1105">
        <v>7.6089900000000004</v>
      </c>
      <c r="B1105">
        <v>6.2512299999999996</v>
      </c>
      <c r="C1105">
        <v>0</v>
      </c>
    </row>
    <row r="1106" spans="1:3" x14ac:dyDescent="0.2">
      <c r="A1106">
        <v>8.4343400000000006</v>
      </c>
      <c r="B1106">
        <v>6.2779699999999998</v>
      </c>
      <c r="C1106">
        <v>0</v>
      </c>
    </row>
    <row r="1107" spans="1:3" x14ac:dyDescent="0.2">
      <c r="A1107">
        <v>7.9359999999999999</v>
      </c>
      <c r="B1107">
        <v>8.5502099999999999</v>
      </c>
      <c r="C1107">
        <v>0</v>
      </c>
    </row>
    <row r="1108" spans="1:3" x14ac:dyDescent="0.2">
      <c r="A1108">
        <v>8.3160600000000002</v>
      </c>
      <c r="B1108">
        <v>6.8894099999999998</v>
      </c>
      <c r="C1108">
        <v>0</v>
      </c>
    </row>
    <row r="1109" spans="1:3" x14ac:dyDescent="0.2">
      <c r="A1109">
        <v>8.8304200000000002</v>
      </c>
      <c r="B1109">
        <v>8.6163399999999992</v>
      </c>
      <c r="C1109">
        <v>0</v>
      </c>
    </row>
    <row r="1110" spans="1:3" x14ac:dyDescent="0.2">
      <c r="A1110">
        <v>12.251300000000001</v>
      </c>
      <c r="B1110">
        <v>7.1706399999999997</v>
      </c>
      <c r="C1110">
        <v>0</v>
      </c>
    </row>
    <row r="1111" spans="1:3" x14ac:dyDescent="0.2">
      <c r="A1111">
        <v>7.8065199999999999</v>
      </c>
      <c r="B1111">
        <v>8.4359800000000007</v>
      </c>
      <c r="C1111">
        <v>0</v>
      </c>
    </row>
    <row r="1112" spans="1:3" x14ac:dyDescent="0.2">
      <c r="A1112">
        <v>10.4285</v>
      </c>
      <c r="B1112">
        <v>6.5687899999999999</v>
      </c>
      <c r="C1112">
        <v>0</v>
      </c>
    </row>
    <row r="1113" spans="1:3" x14ac:dyDescent="0.2">
      <c r="A1113">
        <v>7.86768</v>
      </c>
      <c r="B1113">
        <v>5.95099</v>
      </c>
      <c r="C1113">
        <v>0</v>
      </c>
    </row>
    <row r="1114" spans="1:3" x14ac:dyDescent="0.2">
      <c r="A1114">
        <v>8.6240400000000008</v>
      </c>
      <c r="B1114">
        <v>6.5873100000000004</v>
      </c>
      <c r="C1114">
        <v>0</v>
      </c>
    </row>
    <row r="1115" spans="1:3" x14ac:dyDescent="0.2">
      <c r="A1115">
        <v>11.133800000000001</v>
      </c>
      <c r="B1115">
        <v>12.2636</v>
      </c>
      <c r="C1115">
        <v>0</v>
      </c>
    </row>
    <row r="1116" spans="1:3" x14ac:dyDescent="0.2">
      <c r="A1116">
        <v>9.7282100000000007</v>
      </c>
      <c r="B1116">
        <v>7.6123599999999998</v>
      </c>
      <c r="C1116">
        <v>0</v>
      </c>
    </row>
    <row r="1117" spans="1:3" x14ac:dyDescent="0.2">
      <c r="A1117">
        <v>9.6251899999999999</v>
      </c>
      <c r="B1117">
        <v>6.3080699999999998</v>
      </c>
      <c r="C1117">
        <v>0</v>
      </c>
    </row>
    <row r="1118" spans="1:3" x14ac:dyDescent="0.2">
      <c r="A1118">
        <v>9.0903399999999994</v>
      </c>
      <c r="B1118">
        <v>2.5402499999999999</v>
      </c>
      <c r="C1118">
        <v>0</v>
      </c>
    </row>
    <row r="1119" spans="1:3" x14ac:dyDescent="0.2">
      <c r="A1119">
        <v>9.0034399999999994</v>
      </c>
      <c r="B1119">
        <v>7.8030799999999996</v>
      </c>
      <c r="C1119">
        <v>0</v>
      </c>
    </row>
    <row r="1120" spans="1:3" x14ac:dyDescent="0.2">
      <c r="A1120">
        <v>8.0500299999999996</v>
      </c>
      <c r="B1120">
        <v>6.2501899999999999</v>
      </c>
      <c r="C1120">
        <v>0</v>
      </c>
    </row>
    <row r="1121" spans="1:3" x14ac:dyDescent="0.2">
      <c r="A1121">
        <v>10.6211</v>
      </c>
      <c r="B1121">
        <v>7.3258999999999999</v>
      </c>
      <c r="C1121">
        <v>0</v>
      </c>
    </row>
    <row r="1122" spans="1:3" x14ac:dyDescent="0.2">
      <c r="A1122">
        <v>8.9616299999999995</v>
      </c>
      <c r="B1122">
        <v>9.4524899999999992</v>
      </c>
      <c r="C1122">
        <v>0</v>
      </c>
    </row>
    <row r="1123" spans="1:3" x14ac:dyDescent="0.2">
      <c r="A1123">
        <v>8.7208900000000007</v>
      </c>
      <c r="B1123">
        <v>10.2164</v>
      </c>
      <c r="C1123">
        <v>0</v>
      </c>
    </row>
    <row r="1124" spans="1:3" x14ac:dyDescent="0.2">
      <c r="A1124">
        <v>7.7192800000000004</v>
      </c>
      <c r="B1124">
        <v>7.6216100000000004</v>
      </c>
      <c r="C1124">
        <v>0</v>
      </c>
    </row>
    <row r="1125" spans="1:3" x14ac:dyDescent="0.2">
      <c r="A1125">
        <v>9.4439399999999996</v>
      </c>
      <c r="B1125">
        <v>8.7441200000000006</v>
      </c>
      <c r="C1125">
        <v>0</v>
      </c>
    </row>
    <row r="1126" spans="1:3" x14ac:dyDescent="0.2">
      <c r="A1126">
        <v>6.9256099999999998</v>
      </c>
      <c r="B1126">
        <v>7.4848699999999999</v>
      </c>
      <c r="C1126">
        <v>0</v>
      </c>
    </row>
    <row r="1127" spans="1:3" x14ac:dyDescent="0.2">
      <c r="A1127">
        <v>6.9005900000000002</v>
      </c>
      <c r="B1127">
        <v>6.5339</v>
      </c>
      <c r="C1127">
        <v>0</v>
      </c>
    </row>
    <row r="1128" spans="1:3" x14ac:dyDescent="0.2">
      <c r="A1128">
        <v>9.1770700000000005</v>
      </c>
      <c r="B1128">
        <v>8.6825700000000001</v>
      </c>
      <c r="C1128">
        <v>0</v>
      </c>
    </row>
    <row r="1129" spans="1:3" x14ac:dyDescent="0.2">
      <c r="A1129">
        <v>10.095000000000001</v>
      </c>
      <c r="B1129">
        <v>8.7741600000000002</v>
      </c>
      <c r="C1129">
        <v>0</v>
      </c>
    </row>
    <row r="1130" spans="1:3" x14ac:dyDescent="0.2">
      <c r="A1130">
        <v>7.2659599999999998</v>
      </c>
      <c r="B1130">
        <v>8.0289599999999997</v>
      </c>
      <c r="C1130">
        <v>0</v>
      </c>
    </row>
    <row r="1131" spans="1:3" x14ac:dyDescent="0.2">
      <c r="A1131">
        <v>9.48874</v>
      </c>
      <c r="B1131">
        <v>7.87791</v>
      </c>
      <c r="C1131">
        <v>0</v>
      </c>
    </row>
    <row r="1132" spans="1:3" x14ac:dyDescent="0.2">
      <c r="A1132">
        <v>7.6922499999999996</v>
      </c>
      <c r="B1132">
        <v>4.6484100000000002</v>
      </c>
      <c r="C1132">
        <v>0</v>
      </c>
    </row>
    <row r="1133" spans="1:3" x14ac:dyDescent="0.2">
      <c r="A1133">
        <v>10.2974</v>
      </c>
      <c r="B1133">
        <v>7.1518300000000004</v>
      </c>
      <c r="C1133">
        <v>0</v>
      </c>
    </row>
    <row r="1134" spans="1:3" x14ac:dyDescent="0.2">
      <c r="A1134">
        <v>7.6559400000000002</v>
      </c>
      <c r="B1134">
        <v>7.38009</v>
      </c>
      <c r="C1134">
        <v>0</v>
      </c>
    </row>
    <row r="1135" spans="1:3" x14ac:dyDescent="0.2">
      <c r="A1135">
        <v>7.28179</v>
      </c>
      <c r="B1135">
        <v>6.65252</v>
      </c>
      <c r="C1135">
        <v>0</v>
      </c>
    </row>
    <row r="1136" spans="1:3" x14ac:dyDescent="0.2">
      <c r="A1136">
        <v>7.7042299999999999</v>
      </c>
      <c r="B1136">
        <v>8.5529899999999994</v>
      </c>
      <c r="C1136">
        <v>0</v>
      </c>
    </row>
    <row r="1137" spans="1:3" x14ac:dyDescent="0.2">
      <c r="A1137">
        <v>8.5953300000000006</v>
      </c>
      <c r="B1137">
        <v>9.2195300000000007</v>
      </c>
      <c r="C1137">
        <v>0</v>
      </c>
    </row>
    <row r="1138" spans="1:3" x14ac:dyDescent="0.2">
      <c r="A1138">
        <v>7.0171000000000001</v>
      </c>
      <c r="B1138">
        <v>7.2935600000000003</v>
      </c>
      <c r="C1138">
        <v>0</v>
      </c>
    </row>
    <row r="1139" spans="1:3" x14ac:dyDescent="0.2">
      <c r="A1139">
        <v>7.2865000000000002</v>
      </c>
      <c r="B1139">
        <v>6.3657000000000004</v>
      </c>
      <c r="C1139">
        <v>0</v>
      </c>
    </row>
    <row r="1140" spans="1:3" x14ac:dyDescent="0.2">
      <c r="A1140">
        <v>8.5897299999999994</v>
      </c>
      <c r="B1140">
        <v>3.49329</v>
      </c>
      <c r="C1140">
        <v>0</v>
      </c>
    </row>
    <row r="1141" spans="1:3" x14ac:dyDescent="0.2">
      <c r="A1141">
        <v>8.0940999999999992</v>
      </c>
      <c r="B1141">
        <v>9.1801399999999997</v>
      </c>
      <c r="C1141">
        <v>0</v>
      </c>
    </row>
    <row r="1142" spans="1:3" x14ac:dyDescent="0.2">
      <c r="A1142">
        <v>7.8214499999999996</v>
      </c>
      <c r="B1142">
        <v>6.0912800000000002</v>
      </c>
      <c r="C1142">
        <v>0</v>
      </c>
    </row>
    <row r="1143" spans="1:3" x14ac:dyDescent="0.2">
      <c r="A1143">
        <v>12.211499999999999</v>
      </c>
      <c r="B1143">
        <v>9.7740200000000002</v>
      </c>
      <c r="C1143">
        <v>0</v>
      </c>
    </row>
    <row r="1144" spans="1:3" x14ac:dyDescent="0.2">
      <c r="A1144">
        <v>13.2082</v>
      </c>
      <c r="B1144">
        <v>8.4443999999999999</v>
      </c>
      <c r="C1144">
        <v>0</v>
      </c>
    </row>
    <row r="1145" spans="1:3" x14ac:dyDescent="0.2">
      <c r="A1145">
        <v>10.388199999999999</v>
      </c>
      <c r="B1145">
        <v>10.8682</v>
      </c>
      <c r="C1145">
        <v>0</v>
      </c>
    </row>
    <row r="1146" spans="1:3" x14ac:dyDescent="0.2">
      <c r="A1146">
        <v>9.0865600000000004</v>
      </c>
      <c r="B1146">
        <v>9.7325800000000005</v>
      </c>
      <c r="C1146">
        <v>0</v>
      </c>
    </row>
    <row r="1147" spans="1:3" x14ac:dyDescent="0.2">
      <c r="A1147">
        <v>9.2893100000000004</v>
      </c>
      <c r="B1147">
        <v>5.0167200000000003</v>
      </c>
      <c r="C1147">
        <v>0</v>
      </c>
    </row>
    <row r="1148" spans="1:3" x14ac:dyDescent="0.2">
      <c r="A1148">
        <v>10.9291</v>
      </c>
      <c r="B1148">
        <v>9.0633599999999994</v>
      </c>
      <c r="C1148">
        <v>0</v>
      </c>
    </row>
    <row r="1149" spans="1:3" x14ac:dyDescent="0.2">
      <c r="A1149">
        <v>12.1432</v>
      </c>
      <c r="B1149">
        <v>7.4008900000000004</v>
      </c>
      <c r="C1149">
        <v>0</v>
      </c>
    </row>
    <row r="1150" spans="1:3" x14ac:dyDescent="0.2">
      <c r="A1150">
        <v>8.4297000000000004</v>
      </c>
      <c r="B1150">
        <v>8.7864299999999993</v>
      </c>
      <c r="C1150">
        <v>0</v>
      </c>
    </row>
    <row r="1151" spans="1:3" x14ac:dyDescent="0.2">
      <c r="A1151">
        <v>7.2677399999999999</v>
      </c>
      <c r="B1151">
        <v>6.4775400000000003</v>
      </c>
      <c r="C1151">
        <v>0</v>
      </c>
    </row>
    <row r="1152" spans="1:3" x14ac:dyDescent="0.2">
      <c r="A1152">
        <v>7.9937699999999996</v>
      </c>
      <c r="B1152">
        <v>5.1180199999999996</v>
      </c>
      <c r="C1152">
        <v>0</v>
      </c>
    </row>
    <row r="1153" spans="1:3" x14ac:dyDescent="0.2">
      <c r="A1153">
        <v>10.4983</v>
      </c>
      <c r="B1153">
        <v>10.6922</v>
      </c>
      <c r="C1153">
        <v>0</v>
      </c>
    </row>
    <row r="1154" spans="1:3" x14ac:dyDescent="0.2">
      <c r="A1154">
        <v>7.2045899999999996</v>
      </c>
      <c r="B1154">
        <v>4.0652699999999999</v>
      </c>
      <c r="C1154">
        <v>0</v>
      </c>
    </row>
    <row r="1155" spans="1:3" x14ac:dyDescent="0.2">
      <c r="A1155">
        <v>9.1819600000000001</v>
      </c>
      <c r="B1155">
        <v>7.4076700000000004</v>
      </c>
      <c r="C1155">
        <v>0</v>
      </c>
    </row>
    <row r="1156" spans="1:3" x14ac:dyDescent="0.2">
      <c r="A1156">
        <v>8.4086400000000001</v>
      </c>
      <c r="B1156">
        <v>7.8317500000000004</v>
      </c>
      <c r="C1156">
        <v>0</v>
      </c>
    </row>
    <row r="1157" spans="1:3" x14ac:dyDescent="0.2">
      <c r="A1157">
        <v>10.1195</v>
      </c>
      <c r="B1157">
        <v>5.1126899999999997</v>
      </c>
      <c r="C1157">
        <v>0</v>
      </c>
    </row>
    <row r="1158" spans="1:3" x14ac:dyDescent="0.2">
      <c r="A1158">
        <v>7.7487599999999999</v>
      </c>
      <c r="B1158">
        <v>6.4788899999999998</v>
      </c>
      <c r="C1158">
        <v>0</v>
      </c>
    </row>
    <row r="1159" spans="1:3" x14ac:dyDescent="0.2">
      <c r="A1159">
        <v>10.215199999999999</v>
      </c>
      <c r="B1159">
        <v>7.7521699999999996</v>
      </c>
      <c r="C1159">
        <v>0</v>
      </c>
    </row>
    <row r="1160" spans="1:3" x14ac:dyDescent="0.2">
      <c r="A1160">
        <v>8.3561999999999994</v>
      </c>
      <c r="B1160">
        <v>7.7578199999999997</v>
      </c>
      <c r="C1160">
        <v>0</v>
      </c>
    </row>
    <row r="1161" spans="1:3" x14ac:dyDescent="0.2">
      <c r="A1161">
        <v>6.5569600000000001</v>
      </c>
      <c r="B1161">
        <v>6.2843099999999996</v>
      </c>
      <c r="C1161">
        <v>0</v>
      </c>
    </row>
    <row r="1162" spans="1:3" x14ac:dyDescent="0.2">
      <c r="A1162">
        <v>10.6066</v>
      </c>
      <c r="B1162">
        <v>12.6112</v>
      </c>
      <c r="C1162">
        <v>0</v>
      </c>
    </row>
    <row r="1163" spans="1:3" x14ac:dyDescent="0.2">
      <c r="A1163">
        <v>8.8748199999999997</v>
      </c>
      <c r="B1163">
        <v>5.53261</v>
      </c>
      <c r="C1163">
        <v>0</v>
      </c>
    </row>
    <row r="1164" spans="1:3" x14ac:dyDescent="0.2">
      <c r="A1164">
        <v>9.3982399999999995</v>
      </c>
      <c r="B1164">
        <v>5.9214599999999997</v>
      </c>
      <c r="C1164">
        <v>0</v>
      </c>
    </row>
    <row r="1165" spans="1:3" x14ac:dyDescent="0.2">
      <c r="A1165">
        <v>7.2353100000000001</v>
      </c>
      <c r="B1165">
        <v>7.4801599999999997</v>
      </c>
      <c r="C1165">
        <v>0</v>
      </c>
    </row>
    <row r="1166" spans="1:3" x14ac:dyDescent="0.2">
      <c r="A1166">
        <v>8.9822000000000006</v>
      </c>
      <c r="B1166">
        <v>7.0954600000000001</v>
      </c>
      <c r="C1166">
        <v>0</v>
      </c>
    </row>
    <row r="1167" spans="1:3" x14ac:dyDescent="0.2">
      <c r="A1167">
        <v>7.2357800000000001</v>
      </c>
      <c r="B1167">
        <v>7.9326999999999996</v>
      </c>
      <c r="C1167">
        <v>0</v>
      </c>
    </row>
    <row r="1168" spans="1:3" x14ac:dyDescent="0.2">
      <c r="A1168">
        <v>6.4785899999999996</v>
      </c>
      <c r="B1168">
        <v>5.7994500000000002</v>
      </c>
      <c r="C1168">
        <v>0</v>
      </c>
    </row>
    <row r="1169" spans="1:3" x14ac:dyDescent="0.2">
      <c r="A1169">
        <v>10.8238</v>
      </c>
      <c r="B1169">
        <v>9.4208300000000005</v>
      </c>
      <c r="C1169">
        <v>0</v>
      </c>
    </row>
    <row r="1170" spans="1:3" x14ac:dyDescent="0.2">
      <c r="A1170">
        <v>11.5124</v>
      </c>
      <c r="B1170">
        <v>11.388299999999999</v>
      </c>
      <c r="C1170">
        <v>0</v>
      </c>
    </row>
    <row r="1171" spans="1:3" x14ac:dyDescent="0.2">
      <c r="A1171">
        <v>8.6080900000000007</v>
      </c>
      <c r="B1171">
        <v>8.4620800000000003</v>
      </c>
      <c r="C1171">
        <v>0</v>
      </c>
    </row>
    <row r="1172" spans="1:3" x14ac:dyDescent="0.2">
      <c r="A1172">
        <v>9.0721500000000006</v>
      </c>
      <c r="B1172">
        <v>7.6623900000000003</v>
      </c>
      <c r="C1172">
        <v>0</v>
      </c>
    </row>
    <row r="1173" spans="1:3" x14ac:dyDescent="0.2">
      <c r="A1173">
        <v>8.6857000000000006</v>
      </c>
      <c r="B1173">
        <v>10.192500000000001</v>
      </c>
      <c r="C1173">
        <v>0</v>
      </c>
    </row>
    <row r="1174" spans="1:3" x14ac:dyDescent="0.2">
      <c r="A1174">
        <v>10.627000000000001</v>
      </c>
      <c r="B1174">
        <v>6.3864700000000001</v>
      </c>
      <c r="C1174">
        <v>0</v>
      </c>
    </row>
    <row r="1175" spans="1:3" x14ac:dyDescent="0.2">
      <c r="A1175">
        <v>6.8064200000000001</v>
      </c>
      <c r="B1175">
        <v>6.7860899999999997</v>
      </c>
      <c r="C1175">
        <v>0</v>
      </c>
    </row>
    <row r="1176" spans="1:3" x14ac:dyDescent="0.2">
      <c r="A1176">
        <v>9.8663600000000002</v>
      </c>
      <c r="B1176">
        <v>10.1915</v>
      </c>
      <c r="C1176">
        <v>0</v>
      </c>
    </row>
    <row r="1177" spans="1:3" x14ac:dyDescent="0.2">
      <c r="A1177">
        <v>9.2195099999999996</v>
      </c>
      <c r="B1177">
        <v>9.4774399999999996</v>
      </c>
      <c r="C1177">
        <v>0</v>
      </c>
    </row>
    <row r="1178" spans="1:3" x14ac:dyDescent="0.2">
      <c r="A1178">
        <v>8.5629500000000007</v>
      </c>
      <c r="B1178">
        <v>8.0690899999999992</v>
      </c>
      <c r="C1178">
        <v>0</v>
      </c>
    </row>
    <row r="1179" spans="1:3" x14ac:dyDescent="0.2">
      <c r="A1179">
        <v>12.1342</v>
      </c>
      <c r="B1179">
        <v>10.907299999999999</v>
      </c>
      <c r="C1179">
        <v>0</v>
      </c>
    </row>
    <row r="1180" spans="1:3" x14ac:dyDescent="0.2">
      <c r="A1180">
        <v>8.40198</v>
      </c>
      <c r="B1180">
        <v>7.07958</v>
      </c>
      <c r="C1180">
        <v>0</v>
      </c>
    </row>
    <row r="1181" spans="1:3" x14ac:dyDescent="0.2">
      <c r="A1181">
        <v>9.3843800000000002</v>
      </c>
      <c r="B1181">
        <v>7.0671400000000002</v>
      </c>
      <c r="C1181">
        <v>0</v>
      </c>
    </row>
    <row r="1182" spans="1:3" x14ac:dyDescent="0.2">
      <c r="A1182">
        <v>8.0773499999999991</v>
      </c>
      <c r="B1182">
        <v>6.6440299999999999</v>
      </c>
      <c r="C1182">
        <v>0</v>
      </c>
    </row>
    <row r="1183" spans="1:3" x14ac:dyDescent="0.2">
      <c r="A1183">
        <v>10.881600000000001</v>
      </c>
      <c r="B1183">
        <v>10.485300000000001</v>
      </c>
      <c r="C1183">
        <v>0</v>
      </c>
    </row>
    <row r="1184" spans="1:3" x14ac:dyDescent="0.2">
      <c r="A1184">
        <v>10.256500000000001</v>
      </c>
      <c r="B1184">
        <v>9.8523399999999999</v>
      </c>
      <c r="C1184">
        <v>0</v>
      </c>
    </row>
    <row r="1185" spans="1:3" x14ac:dyDescent="0.2">
      <c r="A1185">
        <v>7.5538499999999997</v>
      </c>
      <c r="B1185">
        <v>7.1761100000000004</v>
      </c>
      <c r="C1185">
        <v>0</v>
      </c>
    </row>
    <row r="1186" spans="1:3" x14ac:dyDescent="0.2">
      <c r="A1186">
        <v>7.6834199999999999</v>
      </c>
      <c r="B1186">
        <v>5.4617199999999997</v>
      </c>
      <c r="C1186">
        <v>0</v>
      </c>
    </row>
    <row r="1187" spans="1:3" x14ac:dyDescent="0.2">
      <c r="A1187">
        <v>11.8521</v>
      </c>
      <c r="B1187">
        <v>13.8728</v>
      </c>
      <c r="C1187">
        <v>0</v>
      </c>
    </row>
    <row r="1188" spans="1:3" x14ac:dyDescent="0.2">
      <c r="A1188">
        <v>11.0321</v>
      </c>
      <c r="B1188">
        <v>11.3453</v>
      </c>
      <c r="C1188">
        <v>0</v>
      </c>
    </row>
    <row r="1189" spans="1:3" x14ac:dyDescent="0.2">
      <c r="A1189">
        <v>8.7210599999999996</v>
      </c>
      <c r="B1189">
        <v>7.7535800000000004</v>
      </c>
      <c r="C1189">
        <v>0</v>
      </c>
    </row>
    <row r="1190" spans="1:3" x14ac:dyDescent="0.2">
      <c r="A1190">
        <v>11.2164</v>
      </c>
      <c r="B1190">
        <v>6.1997999999999998</v>
      </c>
      <c r="C1190">
        <v>0</v>
      </c>
    </row>
    <row r="1191" spans="1:3" x14ac:dyDescent="0.2">
      <c r="A1191">
        <v>6.9999900000000004</v>
      </c>
      <c r="B1191">
        <v>5.3955399999999996</v>
      </c>
      <c r="C1191">
        <v>0</v>
      </c>
    </row>
    <row r="1192" spans="1:3" x14ac:dyDescent="0.2">
      <c r="A1192">
        <v>10.0634</v>
      </c>
      <c r="B1192">
        <v>7.3453900000000001</v>
      </c>
      <c r="C1192">
        <v>0</v>
      </c>
    </row>
    <row r="1193" spans="1:3" x14ac:dyDescent="0.2">
      <c r="A1193">
        <v>11.280799999999999</v>
      </c>
      <c r="B1193">
        <v>8.7273399999999999</v>
      </c>
      <c r="C1193">
        <v>0</v>
      </c>
    </row>
    <row r="1194" spans="1:3" x14ac:dyDescent="0.2">
      <c r="A1194">
        <v>11.6616</v>
      </c>
      <c r="B1194">
        <v>8.8997100000000007</v>
      </c>
      <c r="C1194">
        <v>0</v>
      </c>
    </row>
    <row r="1195" spans="1:3" x14ac:dyDescent="0.2">
      <c r="A1195">
        <v>10.049799999999999</v>
      </c>
      <c r="B1195">
        <v>8.9902300000000004</v>
      </c>
      <c r="C1195">
        <v>0</v>
      </c>
    </row>
    <row r="1196" spans="1:3" x14ac:dyDescent="0.2">
      <c r="A1196">
        <v>7.9436</v>
      </c>
      <c r="B1196">
        <v>9.1281599999999994</v>
      </c>
      <c r="C1196">
        <v>0</v>
      </c>
    </row>
    <row r="1197" spans="1:3" x14ac:dyDescent="0.2">
      <c r="A1197">
        <v>8.0165100000000002</v>
      </c>
      <c r="B1197">
        <v>5.63591</v>
      </c>
      <c r="C1197">
        <v>0</v>
      </c>
    </row>
    <row r="1198" spans="1:3" x14ac:dyDescent="0.2">
      <c r="A1198">
        <v>7.6799299999999997</v>
      </c>
      <c r="B1198">
        <v>7.5940000000000003</v>
      </c>
      <c r="C1198">
        <v>0</v>
      </c>
    </row>
    <row r="1199" spans="1:3" x14ac:dyDescent="0.2">
      <c r="A1199">
        <v>12.4328</v>
      </c>
      <c r="B1199">
        <v>7.8104500000000003</v>
      </c>
      <c r="C1199">
        <v>0</v>
      </c>
    </row>
    <row r="1200" spans="1:3" x14ac:dyDescent="0.2">
      <c r="A1200">
        <v>7.5351699999999999</v>
      </c>
      <c r="B1200">
        <v>6.94686</v>
      </c>
      <c r="C1200">
        <v>0</v>
      </c>
    </row>
    <row r="1201" spans="1:3" x14ac:dyDescent="0.2">
      <c r="A1201">
        <v>9.7218999999999998</v>
      </c>
      <c r="B1201">
        <v>8.53688</v>
      </c>
      <c r="C1201">
        <v>0</v>
      </c>
    </row>
    <row r="1202" spans="1:3" x14ac:dyDescent="0.2">
      <c r="A1202">
        <v>9.61327</v>
      </c>
      <c r="B1202">
        <v>10.5284</v>
      </c>
      <c r="C1202">
        <v>0</v>
      </c>
    </row>
    <row r="1203" spans="1:3" x14ac:dyDescent="0.2">
      <c r="A1203">
        <v>9.2217400000000005</v>
      </c>
      <c r="B1203">
        <v>4.4686700000000004</v>
      </c>
      <c r="C1203">
        <v>0</v>
      </c>
    </row>
    <row r="1204" spans="1:3" x14ac:dyDescent="0.2">
      <c r="A1204">
        <v>9.2575900000000004</v>
      </c>
      <c r="B1204">
        <v>6.49336</v>
      </c>
      <c r="C1204">
        <v>0</v>
      </c>
    </row>
    <row r="1205" spans="1:3" x14ac:dyDescent="0.2">
      <c r="A1205">
        <v>8.3759300000000003</v>
      </c>
      <c r="B1205">
        <v>8.5044500000000003</v>
      </c>
      <c r="C1205">
        <v>0</v>
      </c>
    </row>
    <row r="1206" spans="1:3" x14ac:dyDescent="0.2">
      <c r="A1206">
        <v>7.9288999999999996</v>
      </c>
      <c r="B1206">
        <v>7.1067999999999998</v>
      </c>
      <c r="C1206">
        <v>0</v>
      </c>
    </row>
    <row r="1207" spans="1:3" x14ac:dyDescent="0.2">
      <c r="A1207">
        <v>6.8575400000000002</v>
      </c>
      <c r="B1207">
        <v>4.9898400000000001</v>
      </c>
      <c r="C1207">
        <v>0</v>
      </c>
    </row>
    <row r="1208" spans="1:3" x14ac:dyDescent="0.2">
      <c r="A1208">
        <v>9.3760700000000003</v>
      </c>
      <c r="B1208">
        <v>7.8756300000000001</v>
      </c>
      <c r="C1208">
        <v>0</v>
      </c>
    </row>
    <row r="1209" spans="1:3" x14ac:dyDescent="0.2">
      <c r="A1209">
        <v>8.1095500000000005</v>
      </c>
      <c r="B1209">
        <v>8.8043499999999995</v>
      </c>
      <c r="C1209">
        <v>0</v>
      </c>
    </row>
    <row r="1210" spans="1:3" x14ac:dyDescent="0.2">
      <c r="A1210">
        <v>7.5001600000000002</v>
      </c>
      <c r="B1210">
        <v>5.2950699999999999</v>
      </c>
      <c r="C1210">
        <v>0</v>
      </c>
    </row>
    <row r="1211" spans="1:3" x14ac:dyDescent="0.2">
      <c r="A1211">
        <v>8.7587200000000003</v>
      </c>
      <c r="B1211">
        <v>6.3935000000000004</v>
      </c>
      <c r="C1211">
        <v>0</v>
      </c>
    </row>
    <row r="1212" spans="1:3" x14ac:dyDescent="0.2">
      <c r="A1212">
        <v>11.0318</v>
      </c>
      <c r="B1212">
        <v>8.4156600000000008</v>
      </c>
      <c r="C1212">
        <v>0</v>
      </c>
    </row>
    <row r="1213" spans="1:3" x14ac:dyDescent="0.2">
      <c r="A1213">
        <v>9.3670200000000001</v>
      </c>
      <c r="B1213">
        <v>5.5590000000000002</v>
      </c>
      <c r="C1213">
        <v>0</v>
      </c>
    </row>
    <row r="1214" spans="1:3" x14ac:dyDescent="0.2">
      <c r="A1214">
        <v>9.4154400000000003</v>
      </c>
      <c r="B1214">
        <v>7.6501900000000003</v>
      </c>
      <c r="C1214">
        <v>0</v>
      </c>
    </row>
    <row r="1215" spans="1:3" x14ac:dyDescent="0.2">
      <c r="A1215">
        <v>9.1222700000000003</v>
      </c>
      <c r="B1215">
        <v>5.6989099999999997</v>
      </c>
      <c r="C1215">
        <v>0</v>
      </c>
    </row>
    <row r="1216" spans="1:3" x14ac:dyDescent="0.2">
      <c r="A1216">
        <v>7.9954299999999998</v>
      </c>
      <c r="B1216">
        <v>7.2236599999999997</v>
      </c>
      <c r="C1216">
        <v>0</v>
      </c>
    </row>
    <row r="1217" spans="1:3" x14ac:dyDescent="0.2">
      <c r="A1217">
        <v>8.3200099999999999</v>
      </c>
      <c r="B1217">
        <v>9.3444599999999998</v>
      </c>
      <c r="C1217">
        <v>0</v>
      </c>
    </row>
    <row r="1218" spans="1:3" x14ac:dyDescent="0.2">
      <c r="A1218">
        <v>7.9849899999999998</v>
      </c>
      <c r="B1218">
        <v>7.7977400000000001</v>
      </c>
      <c r="C1218">
        <v>0</v>
      </c>
    </row>
    <row r="1219" spans="1:3" x14ac:dyDescent="0.2">
      <c r="A1219">
        <v>7.9201699999999997</v>
      </c>
      <c r="B1219">
        <v>5.6061500000000004</v>
      </c>
      <c r="C1219">
        <v>0</v>
      </c>
    </row>
    <row r="1220" spans="1:3" x14ac:dyDescent="0.2">
      <c r="A1220">
        <v>7.4854000000000003</v>
      </c>
      <c r="B1220">
        <v>4.4786099999999998</v>
      </c>
      <c r="C1220">
        <v>0</v>
      </c>
    </row>
    <row r="1221" spans="1:3" x14ac:dyDescent="0.2">
      <c r="A1221">
        <v>12.5966</v>
      </c>
      <c r="B1221">
        <v>8.8776399999999995</v>
      </c>
      <c r="C1221">
        <v>0</v>
      </c>
    </row>
    <row r="1222" spans="1:3" x14ac:dyDescent="0.2">
      <c r="A1222">
        <v>11.575799999999999</v>
      </c>
      <c r="B1222">
        <v>11.3607</v>
      </c>
      <c r="C1222">
        <v>0</v>
      </c>
    </row>
    <row r="1223" spans="1:3" x14ac:dyDescent="0.2">
      <c r="A1223">
        <v>7.1607200000000004</v>
      </c>
      <c r="B1223">
        <v>5.8452200000000003</v>
      </c>
      <c r="C1223">
        <v>0</v>
      </c>
    </row>
    <row r="1224" spans="1:3" x14ac:dyDescent="0.2">
      <c r="A1224">
        <v>7.5604899999999997</v>
      </c>
      <c r="B1224">
        <v>6.0650399999999998</v>
      </c>
      <c r="C1224">
        <v>0</v>
      </c>
    </row>
    <row r="1225" spans="1:3" x14ac:dyDescent="0.2">
      <c r="A1225">
        <v>6.7726199999999999</v>
      </c>
      <c r="B1225">
        <v>5.1890999999999998</v>
      </c>
      <c r="C1225">
        <v>0</v>
      </c>
    </row>
    <row r="1226" spans="1:3" x14ac:dyDescent="0.2">
      <c r="A1226">
        <v>10.2186</v>
      </c>
      <c r="B1226">
        <v>9.4899000000000004</v>
      </c>
      <c r="C1226">
        <v>0</v>
      </c>
    </row>
    <row r="1228" spans="1:3" x14ac:dyDescent="0.2">
      <c r="A1228">
        <v>5.7261100000000003</v>
      </c>
      <c r="B1228">
        <v>5.6352599999999997</v>
      </c>
      <c r="C1228">
        <v>1</v>
      </c>
    </row>
    <row r="1229" spans="1:3" x14ac:dyDescent="0.2">
      <c r="A1229">
        <v>4.3269700000000002</v>
      </c>
      <c r="B1229">
        <v>5.5442099999999996</v>
      </c>
      <c r="C1229">
        <v>1</v>
      </c>
    </row>
    <row r="1230" spans="1:3" x14ac:dyDescent="0.2">
      <c r="A1230">
        <v>3.4744700000000002</v>
      </c>
      <c r="B1230">
        <v>2.9514200000000002</v>
      </c>
      <c r="C1230">
        <v>1</v>
      </c>
    </row>
    <row r="1231" spans="1:3" x14ac:dyDescent="0.2">
      <c r="A1231">
        <v>6.13171</v>
      </c>
      <c r="B1231">
        <v>6.0300599999999998</v>
      </c>
      <c r="C1231">
        <v>1</v>
      </c>
    </row>
    <row r="1232" spans="1:3" x14ac:dyDescent="0.2">
      <c r="A1232">
        <v>6.05898</v>
      </c>
      <c r="B1232">
        <v>2.9551599999999998</v>
      </c>
      <c r="C1232">
        <v>1</v>
      </c>
    </row>
    <row r="1233" spans="1:3" x14ac:dyDescent="0.2">
      <c r="A1233">
        <v>5.6286500000000004</v>
      </c>
      <c r="B1233">
        <v>5.6530100000000001</v>
      </c>
      <c r="C1233">
        <v>1</v>
      </c>
    </row>
    <row r="1234" spans="1:3" x14ac:dyDescent="0.2">
      <c r="A1234">
        <v>5.9039400000000004</v>
      </c>
      <c r="B1234">
        <v>5.8139200000000004</v>
      </c>
      <c r="C1234">
        <v>1</v>
      </c>
    </row>
    <row r="1235" spans="1:3" x14ac:dyDescent="0.2">
      <c r="A1235">
        <v>6.4004399999999997</v>
      </c>
      <c r="B1235">
        <v>3.6460400000000002</v>
      </c>
      <c r="C1235">
        <v>1</v>
      </c>
    </row>
    <row r="1236" spans="1:3" x14ac:dyDescent="0.2">
      <c r="A1236">
        <v>5.7726699999999997</v>
      </c>
      <c r="B1236">
        <v>6.0266299999999999</v>
      </c>
      <c r="C1236">
        <v>1</v>
      </c>
    </row>
    <row r="1237" spans="1:3" x14ac:dyDescent="0.2">
      <c r="A1237">
        <v>4.1212299999999997</v>
      </c>
      <c r="B1237">
        <v>3.6556700000000002</v>
      </c>
      <c r="C1237">
        <v>1</v>
      </c>
    </row>
    <row r="1238" spans="1:3" x14ac:dyDescent="0.2">
      <c r="A1238">
        <v>6.1937800000000003</v>
      </c>
      <c r="B1238">
        <v>4.2139899999999999</v>
      </c>
      <c r="C1238">
        <v>1</v>
      </c>
    </row>
    <row r="1239" spans="1:3" x14ac:dyDescent="0.2">
      <c r="A1239">
        <v>6.3117200000000002</v>
      </c>
      <c r="B1239">
        <v>5.3937499999999998</v>
      </c>
      <c r="C1239">
        <v>1</v>
      </c>
    </row>
    <row r="1240" spans="1:3" x14ac:dyDescent="0.2">
      <c r="A1240">
        <v>4.2649699999999999</v>
      </c>
      <c r="B1240">
        <v>5.5735900000000003</v>
      </c>
      <c r="C1240">
        <v>1</v>
      </c>
    </row>
    <row r="1241" spans="1:3" x14ac:dyDescent="0.2">
      <c r="A1241">
        <v>6.1592200000000004</v>
      </c>
      <c r="B1241">
        <v>5.3064499999999999</v>
      </c>
      <c r="C1241">
        <v>1</v>
      </c>
    </row>
    <row r="1242" spans="1:3" x14ac:dyDescent="0.2">
      <c r="A1242">
        <v>3.58277</v>
      </c>
      <c r="B1242">
        <v>5.2812999999999999</v>
      </c>
      <c r="C1242">
        <v>1</v>
      </c>
    </row>
    <row r="1243" spans="1:3" x14ac:dyDescent="0.2">
      <c r="A1243">
        <v>1.9765999999999999</v>
      </c>
      <c r="B1243">
        <v>4.8323499999999999</v>
      </c>
      <c r="C1243">
        <v>1</v>
      </c>
    </row>
    <row r="1244" spans="1:3" x14ac:dyDescent="0.2">
      <c r="A1244">
        <v>5.9733299999999998</v>
      </c>
      <c r="B1244">
        <v>4.9481599999999997</v>
      </c>
      <c r="C1244">
        <v>1</v>
      </c>
    </row>
    <row r="1245" spans="1:3" x14ac:dyDescent="0.2">
      <c r="A1245">
        <v>4.2265600000000001</v>
      </c>
      <c r="B1245">
        <v>5.1074200000000003</v>
      </c>
      <c r="C1245">
        <v>1</v>
      </c>
    </row>
    <row r="1246" spans="1:3" x14ac:dyDescent="0.2">
      <c r="A1246">
        <v>3.8147099999999998</v>
      </c>
      <c r="B1246">
        <v>4.6180500000000002</v>
      </c>
      <c r="C1246">
        <v>1</v>
      </c>
    </row>
    <row r="1247" spans="1:3" x14ac:dyDescent="0.2">
      <c r="A1247">
        <v>6.0026799999999998</v>
      </c>
      <c r="B1247">
        <v>6.0986700000000003</v>
      </c>
      <c r="C1247">
        <v>1</v>
      </c>
    </row>
    <row r="1248" spans="1:3" x14ac:dyDescent="0.2">
      <c r="A1248">
        <v>5.5912499999999996</v>
      </c>
      <c r="B1248">
        <v>5.8432899999999997</v>
      </c>
      <c r="C1248">
        <v>1</v>
      </c>
    </row>
    <row r="1249" spans="1:3" x14ac:dyDescent="0.2">
      <c r="A1249">
        <v>5.6907500000000004</v>
      </c>
      <c r="B1249">
        <v>5.4186199999999998</v>
      </c>
      <c r="C1249">
        <v>1</v>
      </c>
    </row>
    <row r="1250" spans="1:3" x14ac:dyDescent="0.2">
      <c r="A1250">
        <v>5.8721500000000004</v>
      </c>
      <c r="B1250">
        <v>6.0651400000000004</v>
      </c>
      <c r="C1250">
        <v>1</v>
      </c>
    </row>
    <row r="1251" spans="1:3" x14ac:dyDescent="0.2">
      <c r="A1251">
        <v>4.95932</v>
      </c>
      <c r="B1251">
        <v>2.73176</v>
      </c>
      <c r="C1251">
        <v>1</v>
      </c>
    </row>
    <row r="1252" spans="1:3" x14ac:dyDescent="0.2">
      <c r="A1252">
        <v>4.6611500000000001</v>
      </c>
      <c r="B1252">
        <v>5.5392900000000003</v>
      </c>
      <c r="C1252">
        <v>1</v>
      </c>
    </row>
    <row r="1253" spans="1:3" x14ac:dyDescent="0.2">
      <c r="A1253">
        <v>5.2090300000000003</v>
      </c>
      <c r="B1253">
        <v>5.8760500000000002</v>
      </c>
      <c r="C1253">
        <v>1</v>
      </c>
    </row>
    <row r="1254" spans="1:3" x14ac:dyDescent="0.2">
      <c r="A1254">
        <v>5.7796599999999998</v>
      </c>
      <c r="B1254">
        <v>5.4082499999999998</v>
      </c>
      <c r="C1254">
        <v>1</v>
      </c>
    </row>
    <row r="1255" spans="1:3" x14ac:dyDescent="0.2">
      <c r="A1255">
        <v>5.7391100000000002</v>
      </c>
      <c r="B1255">
        <v>4.6371399999999996</v>
      </c>
      <c r="C1255">
        <v>1</v>
      </c>
    </row>
    <row r="1256" spans="1:3" x14ac:dyDescent="0.2">
      <c r="A1256">
        <v>6.3265599999999997</v>
      </c>
      <c r="B1256">
        <v>5.6911800000000001</v>
      </c>
      <c r="C1256">
        <v>1</v>
      </c>
    </row>
    <row r="1257" spans="1:3" x14ac:dyDescent="0.2">
      <c r="A1257">
        <v>5.3496600000000001</v>
      </c>
      <c r="B1257">
        <v>2.4169900000000002</v>
      </c>
      <c r="C1257">
        <v>1</v>
      </c>
    </row>
    <row r="1258" spans="1:3" x14ac:dyDescent="0.2">
      <c r="A1258">
        <v>6.2875399999999999</v>
      </c>
      <c r="B1258">
        <v>4.0194400000000003</v>
      </c>
      <c r="C1258">
        <v>1</v>
      </c>
    </row>
    <row r="1259" spans="1:3" x14ac:dyDescent="0.2">
      <c r="A1259">
        <v>5.2188299999999996</v>
      </c>
      <c r="B1259">
        <v>4.4785700000000004</v>
      </c>
      <c r="C1259">
        <v>1</v>
      </c>
    </row>
    <row r="1260" spans="1:3" x14ac:dyDescent="0.2">
      <c r="A1260">
        <v>5.9382900000000003</v>
      </c>
      <c r="B1260">
        <v>3.8784000000000001</v>
      </c>
      <c r="C1260">
        <v>1</v>
      </c>
    </row>
    <row r="1261" spans="1:3" x14ac:dyDescent="0.2">
      <c r="A1261">
        <v>5.5948500000000001</v>
      </c>
      <c r="B1261">
        <v>2.3902399999999999</v>
      </c>
      <c r="C1261">
        <v>1</v>
      </c>
    </row>
    <row r="1262" spans="1:3" x14ac:dyDescent="0.2">
      <c r="A1262">
        <v>3.0388500000000001</v>
      </c>
      <c r="B1262">
        <v>4.8505799999999999</v>
      </c>
      <c r="C1262">
        <v>1</v>
      </c>
    </row>
    <row r="1263" spans="1:3" x14ac:dyDescent="0.2">
      <c r="A1263">
        <v>5.2794400000000001</v>
      </c>
      <c r="B1263">
        <v>5.7271400000000003</v>
      </c>
      <c r="C1263">
        <v>1</v>
      </c>
    </row>
    <row r="1264" spans="1:3" x14ac:dyDescent="0.2">
      <c r="A1264">
        <v>4.5590000000000002</v>
      </c>
      <c r="B1264">
        <v>5.3994099999999996</v>
      </c>
      <c r="C1264">
        <v>1</v>
      </c>
    </row>
    <row r="1265" spans="1:3" x14ac:dyDescent="0.2">
      <c r="A1265">
        <v>4.9038599999999999</v>
      </c>
      <c r="B1265">
        <v>3.4591500000000002</v>
      </c>
      <c r="C1265">
        <v>1</v>
      </c>
    </row>
    <row r="1266" spans="1:3" x14ac:dyDescent="0.2">
      <c r="A1266">
        <v>5.6155400000000002</v>
      </c>
      <c r="B1266">
        <v>3.7441</v>
      </c>
      <c r="C1266">
        <v>1</v>
      </c>
    </row>
    <row r="1267" spans="1:3" x14ac:dyDescent="0.2">
      <c r="A1267">
        <v>5.1107899999999997</v>
      </c>
      <c r="B1267">
        <v>5.7445000000000004</v>
      </c>
      <c r="C1267">
        <v>1</v>
      </c>
    </row>
    <row r="1268" spans="1:3" x14ac:dyDescent="0.2">
      <c r="A1268">
        <v>6.0207800000000002</v>
      </c>
      <c r="B1268">
        <v>4.3881500000000004</v>
      </c>
      <c r="C1268">
        <v>1</v>
      </c>
    </row>
    <row r="1269" spans="1:3" x14ac:dyDescent="0.2">
      <c r="A1269">
        <v>6.3669000000000002</v>
      </c>
      <c r="B1269">
        <v>4.4789500000000002</v>
      </c>
      <c r="C1269">
        <v>1</v>
      </c>
    </row>
    <row r="1270" spans="1:3" x14ac:dyDescent="0.2">
      <c r="A1270">
        <v>5.6040599999999996</v>
      </c>
      <c r="B1270">
        <v>5.3971999999999998</v>
      </c>
      <c r="C1270">
        <v>1</v>
      </c>
    </row>
    <row r="1271" spans="1:3" x14ac:dyDescent="0.2">
      <c r="A1271">
        <v>4.9365399999999999</v>
      </c>
      <c r="B1271">
        <v>5.7031400000000003</v>
      </c>
      <c r="C1271">
        <v>1</v>
      </c>
    </row>
    <row r="1272" spans="1:3" x14ac:dyDescent="0.2">
      <c r="A1272">
        <v>5.1127799999999999</v>
      </c>
      <c r="B1272">
        <v>4.1374000000000004</v>
      </c>
      <c r="C1272">
        <v>1</v>
      </c>
    </row>
    <row r="1273" spans="1:3" x14ac:dyDescent="0.2">
      <c r="A1273">
        <v>6.4010400000000001</v>
      </c>
      <c r="B1273">
        <v>5.1923300000000001</v>
      </c>
      <c r="C1273">
        <v>1</v>
      </c>
    </row>
    <row r="1274" spans="1:3" x14ac:dyDescent="0.2">
      <c r="A1274">
        <v>5.2639300000000002</v>
      </c>
      <c r="B1274">
        <v>4.3336800000000002</v>
      </c>
      <c r="C1274">
        <v>1</v>
      </c>
    </row>
    <row r="1275" spans="1:3" x14ac:dyDescent="0.2">
      <c r="A1275">
        <v>4.2535400000000001</v>
      </c>
      <c r="B1275">
        <v>5.4946200000000003</v>
      </c>
      <c r="C1275">
        <v>1</v>
      </c>
    </row>
    <row r="1276" spans="1:3" x14ac:dyDescent="0.2">
      <c r="A1276">
        <v>5.4931900000000002</v>
      </c>
      <c r="B1276">
        <v>4.8679199999999998</v>
      </c>
      <c r="C1276">
        <v>1</v>
      </c>
    </row>
    <row r="1277" spans="1:3" x14ac:dyDescent="0.2">
      <c r="A1277">
        <v>5.2210400000000003</v>
      </c>
      <c r="B1277">
        <v>5.4139600000000003</v>
      </c>
      <c r="C1277">
        <v>1</v>
      </c>
    </row>
    <row r="1278" spans="1:3" x14ac:dyDescent="0.2">
      <c r="A1278">
        <v>5.25366</v>
      </c>
      <c r="B1278">
        <v>5.5286799999999996</v>
      </c>
      <c r="C1278">
        <v>1</v>
      </c>
    </row>
    <row r="1279" spans="1:3" x14ac:dyDescent="0.2">
      <c r="A1279">
        <v>4.9530599999999998</v>
      </c>
      <c r="B1279">
        <v>4.6155299999999997</v>
      </c>
      <c r="C1279">
        <v>1</v>
      </c>
    </row>
    <row r="1280" spans="1:3" x14ac:dyDescent="0.2">
      <c r="A1280">
        <v>5.9506699999999997</v>
      </c>
      <c r="B1280">
        <v>4.5920399999999999</v>
      </c>
      <c r="C1280">
        <v>1</v>
      </c>
    </row>
    <row r="1281" spans="1:3" x14ac:dyDescent="0.2">
      <c r="A1281">
        <v>2.5147300000000001</v>
      </c>
      <c r="B1281">
        <v>4.9426800000000002</v>
      </c>
      <c r="C1281">
        <v>1</v>
      </c>
    </row>
    <row r="1282" spans="1:3" x14ac:dyDescent="0.2">
      <c r="A1282">
        <v>4.8209900000000001</v>
      </c>
      <c r="B1282">
        <v>5.5853400000000004</v>
      </c>
      <c r="C1282">
        <v>1</v>
      </c>
    </row>
    <row r="1283" spans="1:3" x14ac:dyDescent="0.2">
      <c r="A1283">
        <v>5.0714899999999998</v>
      </c>
      <c r="B1283">
        <v>4.95594</v>
      </c>
      <c r="C1283">
        <v>1</v>
      </c>
    </row>
    <row r="1284" spans="1:3" x14ac:dyDescent="0.2">
      <c r="A1284">
        <v>4.5991099999999996</v>
      </c>
      <c r="B1284">
        <v>4.9323399999999999</v>
      </c>
      <c r="C1284">
        <v>1</v>
      </c>
    </row>
    <row r="1285" spans="1:3" x14ac:dyDescent="0.2">
      <c r="A1285">
        <v>6.8838400000000002</v>
      </c>
      <c r="B1285">
        <v>3.0629</v>
      </c>
      <c r="C1285">
        <v>1</v>
      </c>
    </row>
    <row r="1286" spans="1:3" x14ac:dyDescent="0.2">
      <c r="A1286">
        <v>3.5291399999999999</v>
      </c>
      <c r="B1286">
        <v>5.41587</v>
      </c>
      <c r="C1286">
        <v>1</v>
      </c>
    </row>
    <row r="1287" spans="1:3" x14ac:dyDescent="0.2">
      <c r="A1287">
        <v>5.0377799999999997</v>
      </c>
      <c r="B1287">
        <v>5.0705999999999998</v>
      </c>
      <c r="C1287">
        <v>1</v>
      </c>
    </row>
    <row r="1288" spans="1:3" x14ac:dyDescent="0.2">
      <c r="A1288">
        <v>5.1546500000000002</v>
      </c>
      <c r="B1288">
        <v>4.8438299999999996</v>
      </c>
      <c r="C1288">
        <v>1</v>
      </c>
    </row>
    <row r="1289" spans="1:3" x14ac:dyDescent="0.2">
      <c r="A1289">
        <v>6.0593199999999996</v>
      </c>
      <c r="B1289">
        <v>5.8591699999999998</v>
      </c>
      <c r="C1289">
        <v>1</v>
      </c>
    </row>
    <row r="1290" spans="1:3" x14ac:dyDescent="0.2">
      <c r="A1290">
        <v>4.1578299999999997</v>
      </c>
      <c r="B1290">
        <v>5.4777699999999996</v>
      </c>
      <c r="C1290">
        <v>1</v>
      </c>
    </row>
    <row r="1291" spans="1:3" x14ac:dyDescent="0.2">
      <c r="A1291">
        <v>5.0616300000000001</v>
      </c>
      <c r="B1291">
        <v>4.4851599999999996</v>
      </c>
      <c r="C1291">
        <v>1</v>
      </c>
    </row>
    <row r="1292" spans="1:3" x14ac:dyDescent="0.2">
      <c r="A1292">
        <v>4.2546299999999997</v>
      </c>
      <c r="B1292">
        <v>4.4807899999999998</v>
      </c>
      <c r="C1292">
        <v>1</v>
      </c>
    </row>
    <row r="1293" spans="1:3" x14ac:dyDescent="0.2">
      <c r="A1293">
        <v>5.3963999999999999</v>
      </c>
      <c r="B1293">
        <v>4.5566000000000004</v>
      </c>
      <c r="C1293">
        <v>1</v>
      </c>
    </row>
    <row r="1294" spans="1:3" x14ac:dyDescent="0.2">
      <c r="A1294">
        <v>6.7789099999999998</v>
      </c>
      <c r="B1294">
        <v>2.2008100000000002</v>
      </c>
      <c r="C1294">
        <v>1</v>
      </c>
    </row>
    <row r="1295" spans="1:3" x14ac:dyDescent="0.2">
      <c r="A1295">
        <v>6.3090400000000004</v>
      </c>
      <c r="B1295">
        <v>4.0400900000000002</v>
      </c>
      <c r="C1295">
        <v>1</v>
      </c>
    </row>
    <row r="1296" spans="1:3" x14ac:dyDescent="0.2">
      <c r="A1296">
        <v>5.7794999999999996</v>
      </c>
      <c r="B1296">
        <v>5.4847799999999998</v>
      </c>
      <c r="C1296">
        <v>1</v>
      </c>
    </row>
    <row r="1297" spans="1:3" x14ac:dyDescent="0.2">
      <c r="A1297">
        <v>7.2829699999999997</v>
      </c>
      <c r="B1297">
        <v>1.8979299999999999</v>
      </c>
      <c r="C1297">
        <v>1</v>
      </c>
    </row>
    <row r="1298" spans="1:3" x14ac:dyDescent="0.2">
      <c r="A1298">
        <v>5.9152899999999997</v>
      </c>
      <c r="B1298">
        <v>0.15664</v>
      </c>
      <c r="C1298">
        <v>1</v>
      </c>
    </row>
    <row r="1299" spans="1:3" x14ac:dyDescent="0.2">
      <c r="A1299">
        <v>5.4020200000000003</v>
      </c>
      <c r="B1299">
        <v>5.1870900000000004</v>
      </c>
      <c r="C1299">
        <v>1</v>
      </c>
    </row>
    <row r="1300" spans="1:3" x14ac:dyDescent="0.2">
      <c r="A1300">
        <v>5.7153200000000002</v>
      </c>
      <c r="B1300">
        <v>6.0061600000000004</v>
      </c>
      <c r="C1300">
        <v>1</v>
      </c>
    </row>
    <row r="1301" spans="1:3" x14ac:dyDescent="0.2">
      <c r="A1301">
        <v>4.2950499999999998</v>
      </c>
      <c r="B1301">
        <v>4.8411999999999997</v>
      </c>
      <c r="C1301">
        <v>1</v>
      </c>
    </row>
    <row r="1302" spans="1:3" x14ac:dyDescent="0.2">
      <c r="A1302">
        <v>4.8151700000000002</v>
      </c>
      <c r="B1302">
        <v>5.2563399999999998</v>
      </c>
      <c r="C1302">
        <v>1</v>
      </c>
    </row>
    <row r="1303" spans="1:3" x14ac:dyDescent="0.2">
      <c r="A1303">
        <v>7.0885400000000001</v>
      </c>
      <c r="B1303">
        <v>2.8289800000000001</v>
      </c>
      <c r="C1303">
        <v>1</v>
      </c>
    </row>
    <row r="1304" spans="1:3" x14ac:dyDescent="0.2">
      <c r="A1304">
        <v>6.6192200000000003</v>
      </c>
      <c r="B1304">
        <v>3.3308800000000001</v>
      </c>
      <c r="C1304">
        <v>1</v>
      </c>
    </row>
    <row r="1306" spans="1:3" x14ac:dyDescent="0.2">
      <c r="A1306">
        <v>7.9975300000000002</v>
      </c>
      <c r="B1306">
        <v>9.4849499999999995</v>
      </c>
      <c r="C1306">
        <v>2</v>
      </c>
    </row>
    <row r="1307" spans="1:3" x14ac:dyDescent="0.2">
      <c r="A1307">
        <v>7.2902100000000001</v>
      </c>
      <c r="B1307">
        <v>8.5996900000000007</v>
      </c>
      <c r="C1307">
        <v>2</v>
      </c>
    </row>
    <row r="1308" spans="1:3" x14ac:dyDescent="0.2">
      <c r="A1308">
        <v>7.0290400000000002</v>
      </c>
      <c r="B1308">
        <v>9.1386900000000004</v>
      </c>
      <c r="C1308">
        <v>2</v>
      </c>
    </row>
    <row r="1309" spans="1:3" x14ac:dyDescent="0.2">
      <c r="A1309">
        <v>4.38408</v>
      </c>
      <c r="B1309">
        <v>10.8468</v>
      </c>
      <c r="C1309">
        <v>2</v>
      </c>
    </row>
    <row r="1310" spans="1:3" x14ac:dyDescent="0.2">
      <c r="A1310">
        <v>6.29</v>
      </c>
      <c r="B1310">
        <v>10.339399999999999</v>
      </c>
      <c r="C1310">
        <v>2</v>
      </c>
    </row>
    <row r="1311" spans="1:3" x14ac:dyDescent="0.2">
      <c r="A1311">
        <v>6.8904399999999999</v>
      </c>
      <c r="B1311">
        <v>8.8607399999999998</v>
      </c>
      <c r="C1311">
        <v>2</v>
      </c>
    </row>
    <row r="1312" spans="1:3" x14ac:dyDescent="0.2">
      <c r="A1312">
        <v>5.3297499999999998</v>
      </c>
      <c r="B1312">
        <v>6.69299</v>
      </c>
      <c r="C1312">
        <v>2</v>
      </c>
    </row>
    <row r="1313" spans="1:3" x14ac:dyDescent="0.2">
      <c r="A1313">
        <v>4.7639899999999997</v>
      </c>
      <c r="B1313">
        <v>10.302199999999999</v>
      </c>
      <c r="C1313">
        <v>2</v>
      </c>
    </row>
    <row r="1314" spans="1:3" x14ac:dyDescent="0.2">
      <c r="A1314">
        <v>7.3934100000000003</v>
      </c>
      <c r="B1314">
        <v>8.8287200000000006</v>
      </c>
      <c r="C1314">
        <v>2</v>
      </c>
    </row>
    <row r="1315" spans="1:3" x14ac:dyDescent="0.2">
      <c r="A1315">
        <v>8.0614699999999999</v>
      </c>
      <c r="B1315">
        <v>11.913500000000001</v>
      </c>
      <c r="C1315">
        <v>2</v>
      </c>
    </row>
    <row r="1316" spans="1:3" x14ac:dyDescent="0.2">
      <c r="A1316">
        <v>3.855</v>
      </c>
      <c r="B1316">
        <v>8.9560200000000005</v>
      </c>
      <c r="C1316">
        <v>2</v>
      </c>
    </row>
    <row r="1317" spans="1:3" x14ac:dyDescent="0.2">
      <c r="A1317">
        <v>4.5960700000000001</v>
      </c>
      <c r="B1317">
        <v>6.1349099999999996</v>
      </c>
      <c r="C1317">
        <v>2</v>
      </c>
    </row>
    <row r="1318" spans="1:3" x14ac:dyDescent="0.2">
      <c r="A1318">
        <v>7.4725799999999998</v>
      </c>
      <c r="B1318">
        <v>9.8817000000000004</v>
      </c>
      <c r="C1318">
        <v>2</v>
      </c>
    </row>
    <row r="1319" spans="1:3" x14ac:dyDescent="0.2">
      <c r="A1319">
        <v>5.3920000000000003</v>
      </c>
      <c r="B1319">
        <v>10.2384</v>
      </c>
      <c r="C1319">
        <v>2</v>
      </c>
    </row>
    <row r="1320" spans="1:3" x14ac:dyDescent="0.2">
      <c r="A1320">
        <v>3.7067700000000001</v>
      </c>
      <c r="B1320">
        <v>6.4149000000000003</v>
      </c>
      <c r="C1320">
        <v>2</v>
      </c>
    </row>
    <row r="1321" spans="1:3" x14ac:dyDescent="0.2">
      <c r="A1321">
        <v>5.4878799999999996</v>
      </c>
      <c r="B1321">
        <v>9.0663699999999992</v>
      </c>
      <c r="C1321">
        <v>2</v>
      </c>
    </row>
    <row r="1322" spans="1:3" x14ac:dyDescent="0.2">
      <c r="A1322">
        <v>5.8428699999999996</v>
      </c>
      <c r="B1322">
        <v>6.5648499999999999</v>
      </c>
      <c r="C1322">
        <v>2</v>
      </c>
    </row>
    <row r="1323" spans="1:3" x14ac:dyDescent="0.2">
      <c r="A1323">
        <v>5.8998100000000004</v>
      </c>
      <c r="B1323">
        <v>9.1342300000000005</v>
      </c>
      <c r="C1323">
        <v>2</v>
      </c>
    </row>
    <row r="1324" spans="1:3" x14ac:dyDescent="0.2">
      <c r="A1324">
        <v>3.9817</v>
      </c>
      <c r="B1324">
        <v>6.8870199999999997</v>
      </c>
      <c r="C1324">
        <v>2</v>
      </c>
    </row>
    <row r="1325" spans="1:3" x14ac:dyDescent="0.2">
      <c r="A1325">
        <v>7.3041099999999997</v>
      </c>
      <c r="B1325">
        <v>9.1578900000000001</v>
      </c>
      <c r="C1325">
        <v>2</v>
      </c>
    </row>
    <row r="1326" spans="1:3" x14ac:dyDescent="0.2">
      <c r="A1326">
        <v>6.9187700000000003</v>
      </c>
      <c r="B1326">
        <v>7.5468200000000003</v>
      </c>
      <c r="C1326">
        <v>2</v>
      </c>
    </row>
    <row r="1327" spans="1:3" x14ac:dyDescent="0.2">
      <c r="A1327">
        <v>4.5565699999999998</v>
      </c>
      <c r="B1327">
        <v>9.9576899999999995</v>
      </c>
      <c r="C1327">
        <v>2</v>
      </c>
    </row>
    <row r="1328" spans="1:3" x14ac:dyDescent="0.2">
      <c r="A1328">
        <v>5.7527299999999997</v>
      </c>
      <c r="B1328">
        <v>7.6688099999999997</v>
      </c>
      <c r="C1328">
        <v>2</v>
      </c>
    </row>
    <row r="1329" spans="1:3" x14ac:dyDescent="0.2">
      <c r="A1329">
        <v>3.0210499999999998</v>
      </c>
      <c r="B1329">
        <v>12.919600000000001</v>
      </c>
      <c r="C1329">
        <v>2</v>
      </c>
    </row>
    <row r="1330" spans="1:3" x14ac:dyDescent="0.2">
      <c r="A1330">
        <v>4.8704799999999997</v>
      </c>
      <c r="B1330">
        <v>5.88436</v>
      </c>
      <c r="C1330">
        <v>2</v>
      </c>
    </row>
    <row r="1331" spans="1:3" x14ac:dyDescent="0.2">
      <c r="A1331">
        <v>8.7833199999999998</v>
      </c>
      <c r="B1331">
        <v>11.331200000000001</v>
      </c>
      <c r="C1331">
        <v>2</v>
      </c>
    </row>
    <row r="1332" spans="1:3" x14ac:dyDescent="0.2">
      <c r="A1332">
        <v>4.4419500000000003</v>
      </c>
      <c r="B1332">
        <v>11.4429</v>
      </c>
      <c r="C1332">
        <v>2</v>
      </c>
    </row>
    <row r="1333" spans="1:3" x14ac:dyDescent="0.2">
      <c r="A1333">
        <v>5.1939200000000003</v>
      </c>
      <c r="B1333">
        <v>7.6755399999999998</v>
      </c>
      <c r="C1333">
        <v>2</v>
      </c>
    </row>
    <row r="1334" spans="1:3" x14ac:dyDescent="0.2">
      <c r="A1334">
        <v>8.0264699999999998</v>
      </c>
      <c r="B1334">
        <v>10.072900000000001</v>
      </c>
      <c r="C1334">
        <v>2</v>
      </c>
    </row>
    <row r="1335" spans="1:3" x14ac:dyDescent="0.2">
      <c r="A1335">
        <v>9.0908099999999994</v>
      </c>
      <c r="B1335">
        <v>12.366199999999999</v>
      </c>
      <c r="C1335">
        <v>2</v>
      </c>
    </row>
    <row r="1336" spans="1:3" x14ac:dyDescent="0.2">
      <c r="A1336">
        <v>7.0819900000000002</v>
      </c>
      <c r="B1336">
        <v>8.0115700000000007</v>
      </c>
      <c r="C1336">
        <v>2</v>
      </c>
    </row>
    <row r="1337" spans="1:3" x14ac:dyDescent="0.2">
      <c r="A1337">
        <v>8.2466000000000008</v>
      </c>
      <c r="B1337">
        <v>11.7232</v>
      </c>
      <c r="C1337">
        <v>2</v>
      </c>
    </row>
    <row r="1338" spans="1:3" x14ac:dyDescent="0.2">
      <c r="A1338">
        <v>6.9837100000000003</v>
      </c>
      <c r="B1338">
        <v>8.60745</v>
      </c>
      <c r="C1338">
        <v>2</v>
      </c>
    </row>
    <row r="1339" spans="1:3" x14ac:dyDescent="0.2">
      <c r="A1339">
        <v>7.9745799999999996</v>
      </c>
      <c r="B1339">
        <v>10.849600000000001</v>
      </c>
      <c r="C1339">
        <v>2</v>
      </c>
    </row>
    <row r="1340" spans="1:3" x14ac:dyDescent="0.2">
      <c r="A1340">
        <v>4.1969399999999997</v>
      </c>
      <c r="B1340">
        <v>7.0750200000000003</v>
      </c>
      <c r="C1340">
        <v>2</v>
      </c>
    </row>
    <row r="1341" spans="1:3" x14ac:dyDescent="0.2">
      <c r="A1341">
        <v>7.7674799999999999</v>
      </c>
      <c r="B1341">
        <v>9.2870299999999997</v>
      </c>
      <c r="C1341">
        <v>2</v>
      </c>
    </row>
    <row r="1342" spans="1:3" x14ac:dyDescent="0.2">
      <c r="A1342">
        <v>6.6597900000000001</v>
      </c>
      <c r="B1342">
        <v>9.3268799999999992</v>
      </c>
      <c r="C1342">
        <v>2</v>
      </c>
    </row>
    <row r="1343" spans="1:3" x14ac:dyDescent="0.2">
      <c r="A1343">
        <v>7.7336200000000002</v>
      </c>
      <c r="B1343">
        <v>9.4030699999999996</v>
      </c>
      <c r="C1343">
        <v>2</v>
      </c>
    </row>
    <row r="1344" spans="1:3" x14ac:dyDescent="0.2">
      <c r="A1344">
        <v>7.49411</v>
      </c>
      <c r="B1344">
        <v>11.5845</v>
      </c>
      <c r="C1344">
        <v>2</v>
      </c>
    </row>
    <row r="1345" spans="1:3" x14ac:dyDescent="0.2">
      <c r="A1345">
        <v>6.8115800000000002</v>
      </c>
      <c r="B1345">
        <v>8.21143</v>
      </c>
      <c r="C1345">
        <v>2</v>
      </c>
    </row>
    <row r="1346" spans="1:3" x14ac:dyDescent="0.2">
      <c r="A1346">
        <v>8.4083199999999998</v>
      </c>
      <c r="B1346">
        <v>12.6158</v>
      </c>
      <c r="C1346">
        <v>2</v>
      </c>
    </row>
    <row r="1347" spans="1:3" x14ac:dyDescent="0.2">
      <c r="A1347">
        <v>7.5263299999999997</v>
      </c>
      <c r="B1347">
        <v>10.3575</v>
      </c>
      <c r="C1347">
        <v>2</v>
      </c>
    </row>
    <row r="1348" spans="1:3" x14ac:dyDescent="0.2">
      <c r="A1348">
        <v>5.1667300000000003</v>
      </c>
      <c r="B1348">
        <v>10.5053</v>
      </c>
      <c r="C1348">
        <v>2</v>
      </c>
    </row>
    <row r="1349" spans="1:3" x14ac:dyDescent="0.2">
      <c r="A1349">
        <v>6.67753</v>
      </c>
      <c r="B1349">
        <v>7.4920600000000004</v>
      </c>
      <c r="C1349">
        <v>2</v>
      </c>
    </row>
    <row r="1350" spans="1:3" x14ac:dyDescent="0.2">
      <c r="A1350">
        <v>6.2371400000000001</v>
      </c>
      <c r="B1350">
        <v>10.4793</v>
      </c>
      <c r="C1350">
        <v>2</v>
      </c>
    </row>
    <row r="1351" spans="1:3" x14ac:dyDescent="0.2">
      <c r="A1351">
        <v>6.9896399999999996</v>
      </c>
      <c r="B1351">
        <v>8.7480100000000007</v>
      </c>
      <c r="C1351">
        <v>2</v>
      </c>
    </row>
    <row r="1352" spans="1:3" x14ac:dyDescent="0.2">
      <c r="A1352">
        <v>5.5654899999999996</v>
      </c>
      <c r="B1352">
        <v>7.3106600000000004</v>
      </c>
      <c r="C1352">
        <v>2</v>
      </c>
    </row>
    <row r="1353" spans="1:3" x14ac:dyDescent="0.2">
      <c r="A1353">
        <v>4.50251</v>
      </c>
      <c r="B1353">
        <v>5.7832299999999996</v>
      </c>
      <c r="C1353">
        <v>2</v>
      </c>
    </row>
    <row r="1354" spans="1:3" x14ac:dyDescent="0.2">
      <c r="A1354">
        <v>6.4661600000000004</v>
      </c>
      <c r="B1354">
        <v>13.356999999999999</v>
      </c>
      <c r="C1354">
        <v>2</v>
      </c>
    </row>
    <row r="1355" spans="1:3" x14ac:dyDescent="0.2">
      <c r="A1355">
        <v>5.6918300000000004</v>
      </c>
      <c r="B1355">
        <v>8.8128200000000003</v>
      </c>
      <c r="C1355">
        <v>2</v>
      </c>
    </row>
    <row r="1356" spans="1:3" x14ac:dyDescent="0.2">
      <c r="A1356">
        <v>5.7076500000000001</v>
      </c>
      <c r="B1356">
        <v>7.4290399999999996</v>
      </c>
      <c r="C1356">
        <v>2</v>
      </c>
    </row>
    <row r="1357" spans="1:3" x14ac:dyDescent="0.2">
      <c r="A1357">
        <v>6.2582800000000001</v>
      </c>
      <c r="B1357">
        <v>6.4674699999999996</v>
      </c>
      <c r="C1357">
        <v>2</v>
      </c>
    </row>
    <row r="1358" spans="1:3" x14ac:dyDescent="0.2">
      <c r="A1358">
        <v>4.7840800000000003</v>
      </c>
      <c r="B1358">
        <v>8.2189200000000007</v>
      </c>
      <c r="C1358">
        <v>2</v>
      </c>
    </row>
    <row r="1359" spans="1:3" x14ac:dyDescent="0.2">
      <c r="A1359">
        <v>6.2889099999999996</v>
      </c>
      <c r="B1359">
        <v>9.9834800000000001</v>
      </c>
      <c r="C1359">
        <v>2</v>
      </c>
    </row>
    <row r="1360" spans="1:3" x14ac:dyDescent="0.2">
      <c r="A1360">
        <v>4.5943800000000001</v>
      </c>
      <c r="B1360">
        <v>8.9925099999999993</v>
      </c>
      <c r="C1360">
        <v>2</v>
      </c>
    </row>
    <row r="1361" spans="1:3" x14ac:dyDescent="0.2">
      <c r="A1361">
        <v>7.28803</v>
      </c>
      <c r="B1361">
        <v>10.7601</v>
      </c>
      <c r="C1361">
        <v>2</v>
      </c>
    </row>
    <row r="1362" spans="1:3" x14ac:dyDescent="0.2">
      <c r="A1362">
        <v>6.1442699999999997</v>
      </c>
      <c r="B1362">
        <v>8.2257300000000004</v>
      </c>
      <c r="C1362">
        <v>2</v>
      </c>
    </row>
    <row r="1363" spans="1:3" x14ac:dyDescent="0.2">
      <c r="A1363">
        <v>6.0472900000000003</v>
      </c>
      <c r="B1363">
        <v>10.9169</v>
      </c>
      <c r="C1363">
        <v>2</v>
      </c>
    </row>
    <row r="1364" spans="1:3" x14ac:dyDescent="0.2">
      <c r="A1364">
        <v>6.7832100000000004</v>
      </c>
      <c r="B1364">
        <v>7.7745800000000003</v>
      </c>
      <c r="C1364">
        <v>2</v>
      </c>
    </row>
    <row r="1365" spans="1:3" x14ac:dyDescent="0.2">
      <c r="A1365">
        <v>5.7050700000000001</v>
      </c>
      <c r="B1365">
        <v>8.4520499999999998</v>
      </c>
      <c r="C1365">
        <v>2</v>
      </c>
    </row>
    <row r="1366" spans="1:3" x14ac:dyDescent="0.2">
      <c r="A1366">
        <v>8.8432099999999991</v>
      </c>
      <c r="B1366">
        <v>11.8003</v>
      </c>
      <c r="C1366">
        <v>2</v>
      </c>
    </row>
    <row r="1367" spans="1:3" x14ac:dyDescent="0.2">
      <c r="A1367">
        <v>4.5505800000000001</v>
      </c>
      <c r="B1367">
        <v>9.2566600000000001</v>
      </c>
      <c r="C1367">
        <v>2</v>
      </c>
    </row>
    <row r="1368" spans="1:3" x14ac:dyDescent="0.2">
      <c r="A1368">
        <v>7.9037199999999999</v>
      </c>
      <c r="B1368">
        <v>10.6722</v>
      </c>
      <c r="C1368">
        <v>2</v>
      </c>
    </row>
    <row r="1369" spans="1:3" x14ac:dyDescent="0.2">
      <c r="A1369">
        <v>4.9658499999999997</v>
      </c>
      <c r="B1369">
        <v>10.9953</v>
      </c>
      <c r="C1369">
        <v>2</v>
      </c>
    </row>
    <row r="1370" spans="1:3" x14ac:dyDescent="0.2">
      <c r="A1370">
        <v>5.2235699999999996</v>
      </c>
      <c r="B1370">
        <v>10.1713</v>
      </c>
      <c r="C1370">
        <v>2</v>
      </c>
    </row>
    <row r="1371" spans="1:3" x14ac:dyDescent="0.2">
      <c r="A1371">
        <v>7.49655</v>
      </c>
      <c r="B1371">
        <v>9.9682300000000001</v>
      </c>
      <c r="C1371">
        <v>2</v>
      </c>
    </row>
    <row r="1372" spans="1:3" x14ac:dyDescent="0.2">
      <c r="A1372">
        <v>7.0745100000000001</v>
      </c>
      <c r="B1372">
        <v>7.9635999999999996</v>
      </c>
      <c r="C1372">
        <v>2</v>
      </c>
    </row>
    <row r="1373" spans="1:3" x14ac:dyDescent="0.2">
      <c r="A1373">
        <v>4.6727299999999996</v>
      </c>
      <c r="B1373">
        <v>7.30335</v>
      </c>
      <c r="C1373">
        <v>2</v>
      </c>
    </row>
    <row r="1374" spans="1:3" x14ac:dyDescent="0.2">
      <c r="A1374">
        <v>7.6078000000000001</v>
      </c>
      <c r="B1374">
        <v>8.9582200000000007</v>
      </c>
      <c r="C1374">
        <v>2</v>
      </c>
    </row>
    <row r="1375" spans="1:3" x14ac:dyDescent="0.2">
      <c r="A1375">
        <v>8.1249800000000008</v>
      </c>
      <c r="B1375">
        <v>9.9162199999999991</v>
      </c>
      <c r="C1375">
        <v>2</v>
      </c>
    </row>
    <row r="1376" spans="1:3" x14ac:dyDescent="0.2">
      <c r="A1376">
        <v>6.6722599999999996</v>
      </c>
      <c r="B1376">
        <v>8.9999199999999995</v>
      </c>
      <c r="C1376">
        <v>2</v>
      </c>
    </row>
    <row r="1377" spans="1:3" x14ac:dyDescent="0.2">
      <c r="A1377">
        <v>8.4017999999999997</v>
      </c>
      <c r="B1377">
        <v>10.585800000000001</v>
      </c>
      <c r="C1377">
        <v>2</v>
      </c>
    </row>
    <row r="1378" spans="1:3" x14ac:dyDescent="0.2">
      <c r="A1378">
        <v>6.7193699999999996</v>
      </c>
      <c r="B1378">
        <v>7.8514200000000001</v>
      </c>
      <c r="C1378">
        <v>2</v>
      </c>
    </row>
    <row r="1379" spans="1:3" x14ac:dyDescent="0.2">
      <c r="A1379">
        <v>3.0686499999999999</v>
      </c>
      <c r="B1379">
        <v>9.1347400000000007</v>
      </c>
      <c r="C1379">
        <v>2</v>
      </c>
    </row>
    <row r="1380" spans="1:3" x14ac:dyDescent="0.2">
      <c r="A1380">
        <v>6.1997299999999997</v>
      </c>
      <c r="B1380">
        <v>7.9147699999999999</v>
      </c>
      <c r="C1380">
        <v>2</v>
      </c>
    </row>
    <row r="1381" spans="1:3" x14ac:dyDescent="0.2">
      <c r="A1381">
        <v>6.1692499999999999</v>
      </c>
      <c r="B1381">
        <v>9.3147000000000002</v>
      </c>
      <c r="C1381">
        <v>2</v>
      </c>
    </row>
    <row r="1382" spans="1:3" x14ac:dyDescent="0.2">
      <c r="A1382">
        <v>7.5559799999999999</v>
      </c>
      <c r="B1382">
        <v>11.307399999999999</v>
      </c>
      <c r="C1382">
        <v>2</v>
      </c>
    </row>
    <row r="1383" spans="1:3" x14ac:dyDescent="0.2">
      <c r="A1383">
        <v>5.9455400000000003</v>
      </c>
      <c r="B1383">
        <v>6.58948</v>
      </c>
      <c r="C1383">
        <v>2</v>
      </c>
    </row>
    <row r="1384" spans="1:3" x14ac:dyDescent="0.2">
      <c r="A1384">
        <v>5.24275</v>
      </c>
      <c r="B1384">
        <v>7.8525499999999999</v>
      </c>
      <c r="C1384">
        <v>2</v>
      </c>
    </row>
    <row r="1385" spans="1:3" x14ac:dyDescent="0.2">
      <c r="A1385">
        <v>7.4062299999999999</v>
      </c>
      <c r="B1385">
        <v>8.7532399999999999</v>
      </c>
      <c r="C1385">
        <v>2</v>
      </c>
    </row>
    <row r="1386" spans="1:3" x14ac:dyDescent="0.2">
      <c r="A1386">
        <v>7.0947899999999997</v>
      </c>
      <c r="B1386">
        <v>9.5465</v>
      </c>
      <c r="C1386">
        <v>2</v>
      </c>
    </row>
    <row r="1387" spans="1:3" x14ac:dyDescent="0.2">
      <c r="A1387">
        <v>6.0750900000000003</v>
      </c>
      <c r="B1387">
        <v>7.8165500000000003</v>
      </c>
      <c r="C1387">
        <v>2</v>
      </c>
    </row>
    <row r="1388" spans="1:3" x14ac:dyDescent="0.2">
      <c r="A1388">
        <v>4.5044700000000004</v>
      </c>
      <c r="B1388">
        <v>10.546200000000001</v>
      </c>
      <c r="C1388">
        <v>2</v>
      </c>
    </row>
    <row r="1389" spans="1:3" x14ac:dyDescent="0.2">
      <c r="A1389">
        <v>5.9060699999999997</v>
      </c>
      <c r="B1389">
        <v>7.8826400000000003</v>
      </c>
      <c r="C1389">
        <v>2</v>
      </c>
    </row>
    <row r="1390" spans="1:3" x14ac:dyDescent="0.2">
      <c r="A1390">
        <v>7.0554899999999998</v>
      </c>
      <c r="B1390">
        <v>7.76769</v>
      </c>
      <c r="C1390">
        <v>2</v>
      </c>
    </row>
    <row r="1391" spans="1:3" x14ac:dyDescent="0.2">
      <c r="A1391">
        <v>5.4294000000000002</v>
      </c>
      <c r="B1391">
        <v>6.3387900000000004</v>
      </c>
      <c r="C1391">
        <v>2</v>
      </c>
    </row>
    <row r="1392" spans="1:3" x14ac:dyDescent="0.2">
      <c r="A1392">
        <v>6.9310799999999997</v>
      </c>
      <c r="B1392">
        <v>9.4727300000000003</v>
      </c>
      <c r="C1392">
        <v>2</v>
      </c>
    </row>
    <row r="1393" spans="1:3" x14ac:dyDescent="0.2">
      <c r="A1393">
        <v>6.2854400000000004</v>
      </c>
      <c r="B1393">
        <v>10.0189</v>
      </c>
      <c r="C1393">
        <v>2</v>
      </c>
    </row>
    <row r="1394" spans="1:3" x14ac:dyDescent="0.2">
      <c r="A1394">
        <v>6.0357000000000003</v>
      </c>
      <c r="B1394">
        <v>10.6533</v>
      </c>
      <c r="C1394">
        <v>2</v>
      </c>
    </row>
    <row r="1395" spans="1:3" x14ac:dyDescent="0.2">
      <c r="A1395">
        <v>5.4143299999999996</v>
      </c>
      <c r="B1395">
        <v>9.6781500000000005</v>
      </c>
      <c r="C1395">
        <v>2</v>
      </c>
    </row>
    <row r="1396" spans="1:3" x14ac:dyDescent="0.2">
      <c r="A1396">
        <v>7.3962500000000002</v>
      </c>
      <c r="B1396">
        <v>9.1356099999999998</v>
      </c>
      <c r="C1396">
        <v>2</v>
      </c>
    </row>
    <row r="1397" spans="1:3" x14ac:dyDescent="0.2">
      <c r="A1397">
        <v>3.9325600000000001</v>
      </c>
      <c r="B1397">
        <v>7.8593299999999999</v>
      </c>
      <c r="C1397">
        <v>2</v>
      </c>
    </row>
    <row r="1398" spans="1:3" x14ac:dyDescent="0.2">
      <c r="A1398">
        <v>7.9649000000000001</v>
      </c>
      <c r="B1398">
        <v>9.5589700000000004</v>
      </c>
      <c r="C1398">
        <v>2</v>
      </c>
    </row>
    <row r="1399" spans="1:3" x14ac:dyDescent="0.2">
      <c r="A1399">
        <v>5.9485799999999998</v>
      </c>
      <c r="B1399">
        <v>7.1560199999999998</v>
      </c>
      <c r="C1399">
        <v>2</v>
      </c>
    </row>
    <row r="1400" spans="1:3" x14ac:dyDescent="0.2">
      <c r="A1400">
        <v>4.8478899999999996</v>
      </c>
      <c r="B1400">
        <v>8.3030799999999996</v>
      </c>
      <c r="C1400">
        <v>2</v>
      </c>
    </row>
    <row r="1401" spans="1:3" x14ac:dyDescent="0.2">
      <c r="A1401">
        <v>7.6965000000000003</v>
      </c>
      <c r="B1401">
        <v>9.4331800000000001</v>
      </c>
      <c r="C1401">
        <v>2</v>
      </c>
    </row>
    <row r="1402" spans="1:3" x14ac:dyDescent="0.2">
      <c r="A1402">
        <v>4.9614200000000004</v>
      </c>
      <c r="B1402">
        <v>6.1054300000000001</v>
      </c>
      <c r="C1402">
        <v>2</v>
      </c>
    </row>
    <row r="1403" spans="1:3" x14ac:dyDescent="0.2">
      <c r="A1403">
        <v>5.5533999999999999</v>
      </c>
      <c r="B1403">
        <v>6.2444100000000002</v>
      </c>
      <c r="C1403">
        <v>2</v>
      </c>
    </row>
    <row r="1404" spans="1:3" x14ac:dyDescent="0.2">
      <c r="A1404">
        <v>3.7873199999999998</v>
      </c>
      <c r="B1404">
        <v>10.168200000000001</v>
      </c>
      <c r="C1404">
        <v>2</v>
      </c>
    </row>
    <row r="1405" spans="1:3" x14ac:dyDescent="0.2">
      <c r="A1405">
        <v>5.4966699999999999</v>
      </c>
      <c r="B1405">
        <v>7.4327699999999997</v>
      </c>
      <c r="C1405">
        <v>2</v>
      </c>
    </row>
    <row r="1406" spans="1:3" x14ac:dyDescent="0.2">
      <c r="A1406">
        <v>6.4626099999999997</v>
      </c>
      <c r="B1406">
        <v>8.9834599999999991</v>
      </c>
      <c r="C1406">
        <v>2</v>
      </c>
    </row>
    <row r="1407" spans="1:3" x14ac:dyDescent="0.2">
      <c r="A1407">
        <v>7.3091200000000001</v>
      </c>
      <c r="B1407">
        <v>9.6604200000000002</v>
      </c>
      <c r="C1407">
        <v>2</v>
      </c>
    </row>
    <row r="1408" spans="1:3" x14ac:dyDescent="0.2">
      <c r="A1408">
        <v>7.2716099999999999</v>
      </c>
      <c r="B1408">
        <v>8.9732900000000004</v>
      </c>
      <c r="C1408">
        <v>2</v>
      </c>
    </row>
    <row r="1409" spans="1:3" x14ac:dyDescent="0.2">
      <c r="A1409">
        <v>5.61287</v>
      </c>
      <c r="B1409">
        <v>6.21732</v>
      </c>
      <c r="C1409">
        <v>2</v>
      </c>
    </row>
    <row r="1410" spans="1:3" x14ac:dyDescent="0.2">
      <c r="A1410">
        <v>5.3316299999999996</v>
      </c>
      <c r="B1410">
        <v>6.0155200000000004</v>
      </c>
      <c r="C1410">
        <v>2</v>
      </c>
    </row>
    <row r="1411" spans="1:3" x14ac:dyDescent="0.2">
      <c r="A1411">
        <v>2.7777500000000002</v>
      </c>
      <c r="B1411">
        <v>7.5367300000000004</v>
      </c>
      <c r="C1411">
        <v>2</v>
      </c>
    </row>
    <row r="1412" spans="1:3" x14ac:dyDescent="0.2">
      <c r="A1412">
        <v>7.6237899999999996</v>
      </c>
      <c r="B1412">
        <v>9.0161999999999995</v>
      </c>
      <c r="C1412">
        <v>2</v>
      </c>
    </row>
    <row r="1413" spans="1:3" x14ac:dyDescent="0.2">
      <c r="A1413">
        <v>7.2622600000000004</v>
      </c>
      <c r="B1413">
        <v>9.4185599999999994</v>
      </c>
      <c r="C1413">
        <v>2</v>
      </c>
    </row>
    <row r="1414" spans="1:3" x14ac:dyDescent="0.2">
      <c r="A1414">
        <v>5.5597000000000003</v>
      </c>
      <c r="B1414">
        <v>9.6503700000000006</v>
      </c>
      <c r="C1414">
        <v>2</v>
      </c>
    </row>
    <row r="1415" spans="1:3" x14ac:dyDescent="0.2">
      <c r="A1415">
        <v>6.8954700000000004</v>
      </c>
      <c r="B1415">
        <v>9.4318200000000001</v>
      </c>
      <c r="C1415">
        <v>2</v>
      </c>
    </row>
    <row r="1416" spans="1:3" x14ac:dyDescent="0.2">
      <c r="A1416">
        <v>6.5724999999999998</v>
      </c>
      <c r="B1416">
        <v>8.2784800000000001</v>
      </c>
      <c r="C1416">
        <v>2</v>
      </c>
    </row>
    <row r="1417" spans="1:3" x14ac:dyDescent="0.2">
      <c r="A1417">
        <v>6.81379</v>
      </c>
      <c r="B1417">
        <v>8.5355799999999995</v>
      </c>
      <c r="C1417">
        <v>2</v>
      </c>
    </row>
    <row r="1418" spans="1:3" x14ac:dyDescent="0.2">
      <c r="A1418">
        <v>4.43668</v>
      </c>
      <c r="B1418">
        <v>7.4356299999999997</v>
      </c>
      <c r="C1418">
        <v>2</v>
      </c>
    </row>
    <row r="1419" spans="1:3" x14ac:dyDescent="0.2">
      <c r="A1419">
        <v>6.1772099999999996</v>
      </c>
      <c r="B1419">
        <v>10.360300000000001</v>
      </c>
      <c r="C1419">
        <v>2</v>
      </c>
    </row>
    <row r="1420" spans="1:3" x14ac:dyDescent="0.2">
      <c r="A1420">
        <v>6.9838100000000001</v>
      </c>
      <c r="B1420">
        <v>8.3758300000000006</v>
      </c>
      <c r="C1420">
        <v>2</v>
      </c>
    </row>
    <row r="1421" spans="1:3" x14ac:dyDescent="0.2">
      <c r="A1421">
        <v>6.7060500000000003</v>
      </c>
      <c r="B1421">
        <v>7.59992</v>
      </c>
      <c r="C1421">
        <v>2</v>
      </c>
    </row>
    <row r="1422" spans="1:3" x14ac:dyDescent="0.2">
      <c r="A1422">
        <v>7.3303000000000003</v>
      </c>
      <c r="B1422">
        <v>10.4384</v>
      </c>
      <c r="C1422">
        <v>2</v>
      </c>
    </row>
    <row r="1423" spans="1:3" x14ac:dyDescent="0.2">
      <c r="A1423">
        <v>6.7445000000000004</v>
      </c>
      <c r="B1423">
        <v>9.72776</v>
      </c>
      <c r="C1423">
        <v>2</v>
      </c>
    </row>
    <row r="1424" spans="1:3" x14ac:dyDescent="0.2">
      <c r="A1424">
        <v>7.1948400000000001</v>
      </c>
      <c r="B1424">
        <v>10.351000000000001</v>
      </c>
      <c r="C1424">
        <v>2</v>
      </c>
    </row>
    <row r="1425" spans="1:3" x14ac:dyDescent="0.2">
      <c r="A1425">
        <v>4.88978</v>
      </c>
      <c r="B1425">
        <v>8.8200400000000005</v>
      </c>
      <c r="C1425">
        <v>2</v>
      </c>
    </row>
    <row r="1426" spans="1:3" x14ac:dyDescent="0.2">
      <c r="A1426">
        <v>7.6833200000000001</v>
      </c>
      <c r="B1426">
        <v>9.6109399999999994</v>
      </c>
      <c r="C1426">
        <v>2</v>
      </c>
    </row>
    <row r="1427" spans="1:3" x14ac:dyDescent="0.2">
      <c r="A1427">
        <v>7.2065099999999997</v>
      </c>
      <c r="B1427">
        <v>8.5557999999999996</v>
      </c>
      <c r="C1427">
        <v>2</v>
      </c>
    </row>
    <row r="1428" spans="1:3" x14ac:dyDescent="0.2">
      <c r="A1428">
        <v>7.3653199999999996</v>
      </c>
      <c r="B1428">
        <v>10.5158</v>
      </c>
      <c r="C1428">
        <v>2</v>
      </c>
    </row>
    <row r="1429" spans="1:3" x14ac:dyDescent="0.2">
      <c r="A1429">
        <v>7.0083500000000001</v>
      </c>
      <c r="B1429">
        <v>9.0934299999999997</v>
      </c>
      <c r="C1429">
        <v>2</v>
      </c>
    </row>
    <row r="1430" spans="1:3" x14ac:dyDescent="0.2">
      <c r="A1430">
        <v>5.0076900000000002</v>
      </c>
      <c r="B1430">
        <v>7.2639699999999996</v>
      </c>
      <c r="C1430">
        <v>2</v>
      </c>
    </row>
    <row r="1431" spans="1:3" x14ac:dyDescent="0.2">
      <c r="A1431">
        <v>7.5132500000000002</v>
      </c>
      <c r="B1431">
        <v>11.8431</v>
      </c>
      <c r="C1431">
        <v>2</v>
      </c>
    </row>
    <row r="1432" spans="1:3" x14ac:dyDescent="0.2">
      <c r="A1432">
        <v>7.5021300000000002</v>
      </c>
      <c r="B1432">
        <v>9.9685100000000002</v>
      </c>
      <c r="C1432">
        <v>2</v>
      </c>
    </row>
    <row r="1433" spans="1:3" x14ac:dyDescent="0.2">
      <c r="A1433">
        <v>6.5177100000000001</v>
      </c>
      <c r="B1433">
        <v>7.6875799999999996</v>
      </c>
      <c r="C1433">
        <v>2</v>
      </c>
    </row>
    <row r="1434" spans="1:3" x14ac:dyDescent="0.2">
      <c r="A1434">
        <v>5.7490100000000002</v>
      </c>
      <c r="B1434">
        <v>8.2288499999999996</v>
      </c>
      <c r="C1434">
        <v>2</v>
      </c>
    </row>
    <row r="1435" spans="1:3" x14ac:dyDescent="0.2">
      <c r="A1435">
        <v>8.9754799999999992</v>
      </c>
      <c r="B1435">
        <v>11.2501</v>
      </c>
      <c r="C1435">
        <v>2</v>
      </c>
    </row>
    <row r="1436" spans="1:3" x14ac:dyDescent="0.2">
      <c r="A1436">
        <v>8.0130700000000008</v>
      </c>
      <c r="B1436">
        <v>10.127599999999999</v>
      </c>
      <c r="C1436">
        <v>2</v>
      </c>
    </row>
    <row r="1437" spans="1:3" x14ac:dyDescent="0.2">
      <c r="A1437">
        <v>5.8143500000000001</v>
      </c>
      <c r="B1437">
        <v>7.3809199999999997</v>
      </c>
      <c r="C1437">
        <v>2</v>
      </c>
    </row>
    <row r="1438" spans="1:3" x14ac:dyDescent="0.2">
      <c r="A1438">
        <v>7.1007100000000003</v>
      </c>
      <c r="B1438">
        <v>11.0039</v>
      </c>
      <c r="C1438">
        <v>2</v>
      </c>
    </row>
    <row r="1439" spans="1:3" x14ac:dyDescent="0.2">
      <c r="A1439">
        <v>4.6269400000000003</v>
      </c>
      <c r="B1439">
        <v>8.6757600000000004</v>
      </c>
      <c r="C1439">
        <v>2</v>
      </c>
    </row>
    <row r="1440" spans="1:3" x14ac:dyDescent="0.2">
      <c r="A1440">
        <v>4.1755399999999998</v>
      </c>
      <c r="B1440">
        <v>10.692399999999999</v>
      </c>
      <c r="C1440">
        <v>2</v>
      </c>
    </row>
    <row r="1441" spans="1:3" x14ac:dyDescent="0.2">
      <c r="A1441">
        <v>4.4102899999999998</v>
      </c>
      <c r="B1441">
        <v>8.6995500000000003</v>
      </c>
      <c r="C1441">
        <v>2</v>
      </c>
    </row>
    <row r="1442" spans="1:3" x14ac:dyDescent="0.2">
      <c r="A1442">
        <v>6.0490500000000003</v>
      </c>
      <c r="B1442">
        <v>7.3031300000000003</v>
      </c>
      <c r="C1442">
        <v>2</v>
      </c>
    </row>
    <row r="1443" spans="1:3" x14ac:dyDescent="0.2">
      <c r="A1443">
        <v>6.3102400000000003</v>
      </c>
      <c r="B1443">
        <v>8.3973099999999992</v>
      </c>
      <c r="C1443">
        <v>2</v>
      </c>
    </row>
    <row r="1444" spans="1:3" x14ac:dyDescent="0.2">
      <c r="A1444">
        <v>8.3288600000000006</v>
      </c>
      <c r="B1444">
        <v>10.459300000000001</v>
      </c>
      <c r="C1444">
        <v>2</v>
      </c>
    </row>
    <row r="1445" spans="1:3" x14ac:dyDescent="0.2">
      <c r="A1445">
        <v>8.8702100000000002</v>
      </c>
      <c r="B1445">
        <v>11.8748</v>
      </c>
      <c r="C1445">
        <v>2</v>
      </c>
    </row>
    <row r="1446" spans="1:3" x14ac:dyDescent="0.2">
      <c r="A1446">
        <v>6.7099500000000001</v>
      </c>
      <c r="B1446">
        <v>7.4495899999999997</v>
      </c>
      <c r="C1446">
        <v>2</v>
      </c>
    </row>
    <row r="1447" spans="1:3" x14ac:dyDescent="0.2">
      <c r="A1447">
        <v>6.0853200000000003</v>
      </c>
      <c r="B1447">
        <v>7.0469099999999996</v>
      </c>
      <c r="C1447">
        <v>2</v>
      </c>
    </row>
    <row r="1448" spans="1:3" x14ac:dyDescent="0.2">
      <c r="A1448">
        <v>6.78606</v>
      </c>
      <c r="B1448">
        <v>13.2317</v>
      </c>
      <c r="C1448">
        <v>2</v>
      </c>
    </row>
    <row r="1449" spans="1:3" x14ac:dyDescent="0.2">
      <c r="A1449">
        <v>5.4635300000000004</v>
      </c>
      <c r="B1449">
        <v>8.1419800000000002</v>
      </c>
      <c r="C1449">
        <v>2</v>
      </c>
    </row>
    <row r="1450" spans="1:3" x14ac:dyDescent="0.2">
      <c r="A1450">
        <v>5.1674600000000002</v>
      </c>
      <c r="B1450">
        <v>8.0017300000000002</v>
      </c>
      <c r="C1450">
        <v>2</v>
      </c>
    </row>
    <row r="1451" spans="1:3" x14ac:dyDescent="0.2">
      <c r="A1451">
        <v>5.5932700000000004</v>
      </c>
      <c r="B1451">
        <v>6.6869399999999999</v>
      </c>
      <c r="C1451">
        <v>2</v>
      </c>
    </row>
    <row r="1452" spans="1:3" x14ac:dyDescent="0.2">
      <c r="A1452">
        <v>6.2911999999999999</v>
      </c>
      <c r="B1452">
        <v>11.1693</v>
      </c>
      <c r="C1452">
        <v>2</v>
      </c>
    </row>
    <row r="1453" spans="1:3" x14ac:dyDescent="0.2">
      <c r="A1453">
        <v>4.6839399999999998</v>
      </c>
      <c r="B1453">
        <v>9.2971500000000002</v>
      </c>
      <c r="C1453">
        <v>2</v>
      </c>
    </row>
    <row r="1454" spans="1:3" x14ac:dyDescent="0.2">
      <c r="A1454">
        <v>5.5418000000000003</v>
      </c>
      <c r="B1454">
        <v>13.306900000000001</v>
      </c>
      <c r="C1454">
        <v>2</v>
      </c>
    </row>
    <row r="1455" spans="1:3" x14ac:dyDescent="0.2">
      <c r="A1455">
        <v>6.9928100000000004</v>
      </c>
      <c r="B1455">
        <v>11.283300000000001</v>
      </c>
      <c r="C1455">
        <v>2</v>
      </c>
    </row>
    <row r="1456" spans="1:3" x14ac:dyDescent="0.2">
      <c r="A1456">
        <v>4.3376099999999997</v>
      </c>
      <c r="B1456">
        <v>7.3897599999999999</v>
      </c>
      <c r="C1456">
        <v>2</v>
      </c>
    </row>
    <row r="1457" spans="1:3" x14ac:dyDescent="0.2">
      <c r="A1457">
        <v>8.2032299999999996</v>
      </c>
      <c r="B1457">
        <v>9.8728999999999996</v>
      </c>
      <c r="C1457">
        <v>2</v>
      </c>
    </row>
    <row r="1458" spans="1:3" x14ac:dyDescent="0.2">
      <c r="A1458">
        <v>4.97173</v>
      </c>
      <c r="B1458">
        <v>8.80443</v>
      </c>
      <c r="C1458">
        <v>2</v>
      </c>
    </row>
    <row r="1459" spans="1:3" x14ac:dyDescent="0.2">
      <c r="A1459">
        <v>6.62052</v>
      </c>
      <c r="B1459">
        <v>7.8389800000000003</v>
      </c>
      <c r="C1459">
        <v>2</v>
      </c>
    </row>
    <row r="1460" spans="1:3" x14ac:dyDescent="0.2">
      <c r="A1460">
        <v>4.5655000000000001</v>
      </c>
      <c r="B1460">
        <v>8.0879399999999997</v>
      </c>
      <c r="C1460">
        <v>2</v>
      </c>
    </row>
    <row r="1461" spans="1:3" x14ac:dyDescent="0.2">
      <c r="A1461">
        <v>5.79284</v>
      </c>
      <c r="B1461">
        <v>6.9208400000000001</v>
      </c>
      <c r="C1461">
        <v>2</v>
      </c>
    </row>
    <row r="1462" spans="1:3" x14ac:dyDescent="0.2">
      <c r="A1462">
        <v>6.4345999999999997</v>
      </c>
      <c r="B1462">
        <v>9.1959499999999998</v>
      </c>
      <c r="C1462">
        <v>2</v>
      </c>
    </row>
    <row r="1463" spans="1:3" x14ac:dyDescent="0.2">
      <c r="A1463">
        <v>6.0543500000000003</v>
      </c>
      <c r="B1463">
        <v>9.8248200000000008</v>
      </c>
      <c r="C1463">
        <v>2</v>
      </c>
    </row>
    <row r="1464" spans="1:3" x14ac:dyDescent="0.2">
      <c r="A1464">
        <v>2.7262</v>
      </c>
      <c r="B1464">
        <v>8.3062900000000006</v>
      </c>
      <c r="C1464">
        <v>2</v>
      </c>
    </row>
    <row r="1465" spans="1:3" x14ac:dyDescent="0.2">
      <c r="A1465">
        <v>6.0344499999999996</v>
      </c>
      <c r="B1465">
        <v>6.5074800000000002</v>
      </c>
      <c r="C1465">
        <v>2</v>
      </c>
    </row>
    <row r="1466" spans="1:3" x14ac:dyDescent="0.2">
      <c r="A1466">
        <v>8.5121500000000001</v>
      </c>
      <c r="B1466">
        <v>10.5844</v>
      </c>
      <c r="C1466">
        <v>2</v>
      </c>
    </row>
    <row r="1467" spans="1:3" x14ac:dyDescent="0.2">
      <c r="A1467">
        <v>6.7132300000000003</v>
      </c>
      <c r="B1467">
        <v>9.6686899999999998</v>
      </c>
      <c r="C1467">
        <v>2</v>
      </c>
    </row>
    <row r="1468" spans="1:3" x14ac:dyDescent="0.2">
      <c r="A1468">
        <v>4.4626299999999999</v>
      </c>
      <c r="B1468">
        <v>7.5491799999999998</v>
      </c>
      <c r="C1468">
        <v>2</v>
      </c>
    </row>
    <row r="1469" spans="1:3" x14ac:dyDescent="0.2">
      <c r="A1469">
        <v>7.1827500000000004</v>
      </c>
      <c r="B1469">
        <v>8.4120399999999993</v>
      </c>
      <c r="C1469">
        <v>2</v>
      </c>
    </row>
    <row r="1470" spans="1:3" x14ac:dyDescent="0.2">
      <c r="A1470">
        <v>7.27569</v>
      </c>
      <c r="B1470">
        <v>9.74953</v>
      </c>
      <c r="C1470">
        <v>2</v>
      </c>
    </row>
    <row r="1471" spans="1:3" x14ac:dyDescent="0.2">
      <c r="A1471">
        <v>5.9296899999999999</v>
      </c>
      <c r="B1471">
        <v>12.4339</v>
      </c>
      <c r="C1471">
        <v>2</v>
      </c>
    </row>
    <row r="1472" spans="1:3" x14ac:dyDescent="0.2">
      <c r="A1472">
        <v>4.8394899999999996</v>
      </c>
      <c r="B1472">
        <v>8.2826900000000006</v>
      </c>
      <c r="C1472">
        <v>2</v>
      </c>
    </row>
    <row r="1473" spans="1:3" x14ac:dyDescent="0.2">
      <c r="A1473">
        <v>6.2785500000000001</v>
      </c>
      <c r="B1473">
        <v>7.7359900000000001</v>
      </c>
      <c r="C1473">
        <v>2</v>
      </c>
    </row>
    <row r="1474" spans="1:3" x14ac:dyDescent="0.2">
      <c r="A1474">
        <v>6.1710700000000003</v>
      </c>
      <c r="B1474">
        <v>11.3424</v>
      </c>
      <c r="C1474">
        <v>2</v>
      </c>
    </row>
    <row r="1475" spans="1:3" x14ac:dyDescent="0.2">
      <c r="A1475">
        <v>2.6085699999999998</v>
      </c>
      <c r="B1475">
        <v>9.3359699999999997</v>
      </c>
      <c r="C1475">
        <v>2</v>
      </c>
    </row>
    <row r="1476" spans="1:3" x14ac:dyDescent="0.2">
      <c r="A1476">
        <v>7.0622400000000001</v>
      </c>
      <c r="B1476">
        <v>8.1701800000000002</v>
      </c>
      <c r="C1476">
        <v>2</v>
      </c>
    </row>
    <row r="1477" spans="1:3" x14ac:dyDescent="0.2">
      <c r="A1477">
        <v>7.5683499999999997</v>
      </c>
      <c r="B1477">
        <v>8.9895800000000001</v>
      </c>
      <c r="C1477">
        <v>2</v>
      </c>
    </row>
    <row r="1478" spans="1:3" x14ac:dyDescent="0.2">
      <c r="A1478">
        <v>6.8939399999999997</v>
      </c>
      <c r="B1478">
        <v>8.1908999999999992</v>
      </c>
      <c r="C1478">
        <v>2</v>
      </c>
    </row>
    <row r="1479" spans="1:3" x14ac:dyDescent="0.2">
      <c r="A1479">
        <v>7.3046800000000003</v>
      </c>
      <c r="B1479">
        <v>9.99254</v>
      </c>
      <c r="C1479">
        <v>2</v>
      </c>
    </row>
    <row r="1480" spans="1:3" x14ac:dyDescent="0.2">
      <c r="A1480">
        <v>5.20601</v>
      </c>
      <c r="B1480">
        <v>6.6683300000000001</v>
      </c>
      <c r="C1480">
        <v>2</v>
      </c>
    </row>
    <row r="1481" spans="1:3" x14ac:dyDescent="0.2">
      <c r="A1481">
        <v>6.0118499999999999</v>
      </c>
      <c r="B1481">
        <v>9.2899700000000003</v>
      </c>
      <c r="C1481">
        <v>2</v>
      </c>
    </row>
    <row r="1482" spans="1:3" x14ac:dyDescent="0.2">
      <c r="A1482">
        <v>6.3143399999999996</v>
      </c>
      <c r="B1482">
        <v>10.345000000000001</v>
      </c>
      <c r="C1482">
        <v>2</v>
      </c>
    </row>
    <row r="1483" spans="1:3" x14ac:dyDescent="0.2">
      <c r="A1483">
        <v>7.88504</v>
      </c>
      <c r="B1483">
        <v>10.3179</v>
      </c>
      <c r="C1483">
        <v>2</v>
      </c>
    </row>
    <row r="1484" spans="1:3" x14ac:dyDescent="0.2">
      <c r="A1484">
        <v>8.1550499999999992</v>
      </c>
      <c r="B1484">
        <v>9.7327399999999997</v>
      </c>
      <c r="C1484">
        <v>2</v>
      </c>
    </row>
    <row r="1485" spans="1:3" x14ac:dyDescent="0.2">
      <c r="A1485">
        <v>5.48827</v>
      </c>
      <c r="B1485">
        <v>10.756500000000001</v>
      </c>
      <c r="C1485">
        <v>2</v>
      </c>
    </row>
    <row r="1486" spans="1:3" x14ac:dyDescent="0.2">
      <c r="A1486">
        <v>6.3811499999999999</v>
      </c>
      <c r="B1486">
        <v>7.06576</v>
      </c>
      <c r="C1486">
        <v>2</v>
      </c>
    </row>
    <row r="1487" spans="1:3" x14ac:dyDescent="0.2">
      <c r="A1487">
        <v>5.3576100000000002</v>
      </c>
      <c r="B1487">
        <v>7.66676</v>
      </c>
      <c r="C1487">
        <v>2</v>
      </c>
    </row>
    <row r="1488" spans="1:3" x14ac:dyDescent="0.2">
      <c r="A1488">
        <v>7.5572999999999997</v>
      </c>
      <c r="B1488">
        <v>8.9771099999999997</v>
      </c>
      <c r="C1488">
        <v>2</v>
      </c>
    </row>
    <row r="1489" spans="1:3" x14ac:dyDescent="0.2">
      <c r="A1489">
        <v>6.2801900000000002</v>
      </c>
      <c r="B1489">
        <v>9.7300400000000007</v>
      </c>
      <c r="C1489">
        <v>2</v>
      </c>
    </row>
    <row r="1490" spans="1:3" x14ac:dyDescent="0.2">
      <c r="A1490">
        <v>5.8897500000000003</v>
      </c>
      <c r="B1490">
        <v>10.870799999999999</v>
      </c>
      <c r="C1490">
        <v>2</v>
      </c>
    </row>
    <row r="1491" spans="1:3" x14ac:dyDescent="0.2">
      <c r="A1491">
        <v>5.7329499999999998</v>
      </c>
      <c r="B1491">
        <v>8.9339499999999994</v>
      </c>
      <c r="C1491">
        <v>2</v>
      </c>
    </row>
    <row r="1492" spans="1:3" x14ac:dyDescent="0.2">
      <c r="A1492">
        <v>6.1103500000000004</v>
      </c>
      <c r="B1492">
        <v>7.4044299999999996</v>
      </c>
      <c r="C1492">
        <v>2</v>
      </c>
    </row>
    <row r="1493" spans="1:3" x14ac:dyDescent="0.2">
      <c r="A1493">
        <v>6.7162600000000001</v>
      </c>
      <c r="B1493">
        <v>10.7211</v>
      </c>
      <c r="C1493">
        <v>2</v>
      </c>
    </row>
    <row r="1494" spans="1:3" x14ac:dyDescent="0.2">
      <c r="A1494">
        <v>7.8724299999999996</v>
      </c>
      <c r="B1494">
        <v>9.5671499999999998</v>
      </c>
      <c r="C1494">
        <v>2</v>
      </c>
    </row>
    <row r="1495" spans="1:3" x14ac:dyDescent="0.2">
      <c r="A1495">
        <v>2.4367399999999999</v>
      </c>
      <c r="B1495">
        <v>10.3764</v>
      </c>
      <c r="C1495">
        <v>2</v>
      </c>
    </row>
    <row r="1496" spans="1:3" x14ac:dyDescent="0.2">
      <c r="A1496">
        <v>8.2366299999999999</v>
      </c>
      <c r="B1496">
        <v>10.1356</v>
      </c>
      <c r="C1496">
        <v>2</v>
      </c>
    </row>
    <row r="1497" spans="1:3" x14ac:dyDescent="0.2">
      <c r="A1497">
        <v>7.1273900000000001</v>
      </c>
      <c r="B1497">
        <v>9.44984</v>
      </c>
      <c r="C1497">
        <v>2</v>
      </c>
    </row>
    <row r="1498" spans="1:3" x14ac:dyDescent="0.2">
      <c r="A1498">
        <v>6.4615</v>
      </c>
      <c r="B1498">
        <v>9.8886599999999998</v>
      </c>
      <c r="C1498">
        <v>2</v>
      </c>
    </row>
    <row r="1499" spans="1:3" x14ac:dyDescent="0.2">
      <c r="A1499">
        <v>6.5802800000000001</v>
      </c>
      <c r="B1499">
        <v>8.7132699999999996</v>
      </c>
      <c r="C1499">
        <v>2</v>
      </c>
    </row>
    <row r="1500" spans="1:3" x14ac:dyDescent="0.2">
      <c r="A1500">
        <v>8.3047799999999992</v>
      </c>
      <c r="B1500">
        <v>14.29</v>
      </c>
      <c r="C1500">
        <v>2</v>
      </c>
    </row>
    <row r="1501" spans="1:3" x14ac:dyDescent="0.2">
      <c r="A1501">
        <v>4.1826499999999998</v>
      </c>
      <c r="B1501">
        <v>8.1209299999999995</v>
      </c>
      <c r="C1501">
        <v>2</v>
      </c>
    </row>
    <row r="1502" spans="1:3" x14ac:dyDescent="0.2">
      <c r="A1502">
        <v>4.9867900000000001</v>
      </c>
      <c r="B1502">
        <v>10.217000000000001</v>
      </c>
      <c r="C1502">
        <v>2</v>
      </c>
    </row>
    <row r="1503" spans="1:3" x14ac:dyDescent="0.2">
      <c r="A1503">
        <v>3.8528799999999999</v>
      </c>
      <c r="B1503">
        <v>6.3622100000000001</v>
      </c>
      <c r="C1503">
        <v>2</v>
      </c>
    </row>
    <row r="1504" spans="1:3" x14ac:dyDescent="0.2">
      <c r="A1504">
        <v>7.4349100000000004</v>
      </c>
      <c r="B1504">
        <v>12.0892</v>
      </c>
      <c r="C1504">
        <v>2</v>
      </c>
    </row>
    <row r="1505" spans="1:3" x14ac:dyDescent="0.2">
      <c r="A1505">
        <v>4.4588099999999997</v>
      </c>
      <c r="B1505">
        <v>12.0647</v>
      </c>
      <c r="C1505">
        <v>2</v>
      </c>
    </row>
    <row r="1506" spans="1:3" x14ac:dyDescent="0.2">
      <c r="A1506">
        <v>7.7545000000000002</v>
      </c>
      <c r="B1506">
        <v>10.3108</v>
      </c>
      <c r="C1506">
        <v>2</v>
      </c>
    </row>
    <row r="1507" spans="1:3" x14ac:dyDescent="0.2">
      <c r="A1507">
        <v>5.2770299999999999</v>
      </c>
      <c r="B1507">
        <v>8.1994699999999998</v>
      </c>
      <c r="C1507">
        <v>2</v>
      </c>
    </row>
    <row r="1508" spans="1:3" x14ac:dyDescent="0.2">
      <c r="A1508">
        <v>7.1911699999999996</v>
      </c>
      <c r="B1508">
        <v>9.2637300000000007</v>
      </c>
      <c r="C1508">
        <v>2</v>
      </c>
    </row>
    <row r="1509" spans="1:3" x14ac:dyDescent="0.2">
      <c r="A1509">
        <v>6.2092200000000002</v>
      </c>
      <c r="B1509">
        <v>9.1307600000000004</v>
      </c>
      <c r="C1509">
        <v>2</v>
      </c>
    </row>
    <row r="1510" spans="1:3" x14ac:dyDescent="0.2">
      <c r="A1510">
        <v>8.5914800000000007</v>
      </c>
      <c r="B1510">
        <v>10.799899999999999</v>
      </c>
      <c r="C1510">
        <v>2</v>
      </c>
    </row>
    <row r="1511" spans="1:3" x14ac:dyDescent="0.2">
      <c r="A1511">
        <v>8.1502999999999997</v>
      </c>
      <c r="B1511">
        <v>10.606199999999999</v>
      </c>
      <c r="C1511">
        <v>2</v>
      </c>
    </row>
    <row r="1512" spans="1:3" x14ac:dyDescent="0.2">
      <c r="A1512">
        <v>6.0304799999999998</v>
      </c>
      <c r="B1512">
        <v>9.6520499999999991</v>
      </c>
      <c r="C1512">
        <v>2</v>
      </c>
    </row>
    <row r="1513" spans="1:3" x14ac:dyDescent="0.2">
      <c r="A1513">
        <v>6.8708400000000003</v>
      </c>
      <c r="B1513">
        <v>9.0685099999999998</v>
      </c>
      <c r="C1513">
        <v>2</v>
      </c>
    </row>
    <row r="1514" spans="1:3" x14ac:dyDescent="0.2">
      <c r="A1514">
        <v>7.2484599999999997</v>
      </c>
      <c r="B1514">
        <v>10.661899999999999</v>
      </c>
      <c r="C1514">
        <v>2</v>
      </c>
    </row>
    <row r="1515" spans="1:3" x14ac:dyDescent="0.2">
      <c r="A1515">
        <v>7.0707500000000003</v>
      </c>
      <c r="B1515">
        <v>7.8534300000000004</v>
      </c>
      <c r="C1515">
        <v>2</v>
      </c>
    </row>
    <row r="1516" spans="1:3" x14ac:dyDescent="0.2">
      <c r="A1516">
        <v>4.5838200000000002</v>
      </c>
      <c r="B1516">
        <v>10.1782</v>
      </c>
      <c r="C1516">
        <v>2</v>
      </c>
    </row>
    <row r="1517" spans="1:3" x14ac:dyDescent="0.2">
      <c r="A1517">
        <v>4.9041399999999999</v>
      </c>
      <c r="B1517">
        <v>8.1574100000000005</v>
      </c>
      <c r="C1517">
        <v>2</v>
      </c>
    </row>
    <row r="1518" spans="1:3" x14ac:dyDescent="0.2">
      <c r="A1518">
        <v>6.4439700000000002</v>
      </c>
      <c r="B1518">
        <v>7.5808900000000001</v>
      </c>
      <c r="C1518">
        <v>2</v>
      </c>
    </row>
    <row r="1519" spans="1:3" x14ac:dyDescent="0.2">
      <c r="A1519">
        <v>6.4510699999999996</v>
      </c>
      <c r="B1519">
        <v>8.3330199999999994</v>
      </c>
      <c r="C1519">
        <v>2</v>
      </c>
    </row>
    <row r="1520" spans="1:3" x14ac:dyDescent="0.2">
      <c r="A1520">
        <v>7.89473</v>
      </c>
      <c r="B1520">
        <v>10.470800000000001</v>
      </c>
      <c r="C1520">
        <v>2</v>
      </c>
    </row>
    <row r="1521" spans="1:3" x14ac:dyDescent="0.2">
      <c r="A1521">
        <v>6.4298799999999998</v>
      </c>
      <c r="B1521">
        <v>10.059900000000001</v>
      </c>
      <c r="C1521">
        <v>2</v>
      </c>
    </row>
    <row r="1522" spans="1:3" x14ac:dyDescent="0.2">
      <c r="A1522">
        <v>6.7925199999999997</v>
      </c>
      <c r="B1522">
        <v>8.5467600000000008</v>
      </c>
      <c r="C1522">
        <v>2</v>
      </c>
    </row>
    <row r="1523" spans="1:3" x14ac:dyDescent="0.2">
      <c r="A1523">
        <v>6.6622000000000003</v>
      </c>
      <c r="B1523">
        <v>7.4245099999999997</v>
      </c>
      <c r="C1523">
        <v>2</v>
      </c>
    </row>
    <row r="1524" spans="1:3" x14ac:dyDescent="0.2">
      <c r="A1524">
        <v>5.9286300000000001</v>
      </c>
      <c r="B1524">
        <v>7.6638599999999997</v>
      </c>
      <c r="C1524">
        <v>2</v>
      </c>
    </row>
    <row r="1525" spans="1:3" x14ac:dyDescent="0.2">
      <c r="A1525">
        <v>5.8167200000000001</v>
      </c>
      <c r="B1525">
        <v>9.8684700000000003</v>
      </c>
      <c r="C1525">
        <v>2</v>
      </c>
    </row>
    <row r="1526" spans="1:3" x14ac:dyDescent="0.2">
      <c r="A1526">
        <v>7.1395799999999996</v>
      </c>
      <c r="B1526">
        <v>11.097099999999999</v>
      </c>
      <c r="C1526">
        <v>2</v>
      </c>
    </row>
    <row r="1527" spans="1:3" x14ac:dyDescent="0.2">
      <c r="A1527">
        <v>5.9446000000000003</v>
      </c>
      <c r="B1527">
        <v>7.1927399999999997</v>
      </c>
      <c r="C1527">
        <v>2</v>
      </c>
    </row>
    <row r="1528" spans="1:3" x14ac:dyDescent="0.2">
      <c r="A1528">
        <v>4.2039900000000001</v>
      </c>
      <c r="B1528">
        <v>5.90151</v>
      </c>
      <c r="C1528">
        <v>2</v>
      </c>
    </row>
    <row r="1529" spans="1:3" x14ac:dyDescent="0.2">
      <c r="A1529">
        <v>5.6664099999999999</v>
      </c>
      <c r="B1529">
        <v>7.3401100000000001</v>
      </c>
      <c r="C1529">
        <v>2</v>
      </c>
    </row>
    <row r="1530" spans="1:3" x14ac:dyDescent="0.2">
      <c r="A1530">
        <v>4.9584900000000003</v>
      </c>
      <c r="B1530">
        <v>7.2018899999999997</v>
      </c>
      <c r="C1530">
        <v>2</v>
      </c>
    </row>
    <row r="1531" spans="1:3" x14ac:dyDescent="0.2">
      <c r="A1531">
        <v>6.3872900000000001</v>
      </c>
      <c r="B1531">
        <v>9.52529</v>
      </c>
      <c r="C1531">
        <v>2</v>
      </c>
    </row>
    <row r="1532" spans="1:3" x14ac:dyDescent="0.2">
      <c r="A1532">
        <v>6.4883800000000003</v>
      </c>
      <c r="B1532">
        <v>10.894299999999999</v>
      </c>
      <c r="C1532">
        <v>2</v>
      </c>
    </row>
    <row r="1533" spans="1:3" x14ac:dyDescent="0.2">
      <c r="A1533">
        <v>6.5757099999999999</v>
      </c>
      <c r="B1533">
        <v>11.3865</v>
      </c>
      <c r="C1533">
        <v>2</v>
      </c>
    </row>
    <row r="1534" spans="1:3" x14ac:dyDescent="0.2">
      <c r="A1534">
        <v>7.1930500000000004</v>
      </c>
      <c r="B1534">
        <v>10.707800000000001</v>
      </c>
      <c r="C1534">
        <v>2</v>
      </c>
    </row>
    <row r="1535" spans="1:3" x14ac:dyDescent="0.2">
      <c r="A1535">
        <v>7.4793900000000004</v>
      </c>
      <c r="B1535">
        <v>10.353400000000001</v>
      </c>
      <c r="C1535">
        <v>2</v>
      </c>
    </row>
    <row r="1536" spans="1:3" x14ac:dyDescent="0.2">
      <c r="A1536">
        <v>7.42157</v>
      </c>
      <c r="B1536">
        <v>10.041</v>
      </c>
      <c r="C1536">
        <v>2</v>
      </c>
    </row>
    <row r="1537" spans="1:3" x14ac:dyDescent="0.2">
      <c r="A1537">
        <v>5.2916600000000003</v>
      </c>
      <c r="B1537">
        <v>9.9043799999999997</v>
      </c>
      <c r="C1537">
        <v>2</v>
      </c>
    </row>
    <row r="1538" spans="1:3" x14ac:dyDescent="0.2">
      <c r="A1538">
        <v>5.9071400000000001</v>
      </c>
      <c r="B1538">
        <v>8.7756799999999995</v>
      </c>
      <c r="C1538">
        <v>2</v>
      </c>
    </row>
    <row r="1539" spans="1:3" x14ac:dyDescent="0.2">
      <c r="A1539">
        <v>6.8462199999999998</v>
      </c>
      <c r="B1539">
        <v>7.4715999999999996</v>
      </c>
      <c r="C1539">
        <v>2</v>
      </c>
    </row>
    <row r="1540" spans="1:3" x14ac:dyDescent="0.2">
      <c r="A1540">
        <v>5.0821899999999998</v>
      </c>
      <c r="B1540">
        <v>10.2837</v>
      </c>
      <c r="C1540">
        <v>2</v>
      </c>
    </row>
    <row r="1541" spans="1:3" x14ac:dyDescent="0.2">
      <c r="A1541">
        <v>7.5172499999999998</v>
      </c>
      <c r="B1541">
        <v>13.388</v>
      </c>
      <c r="C1541">
        <v>2</v>
      </c>
    </row>
    <row r="1542" spans="1:3" x14ac:dyDescent="0.2">
      <c r="A1542">
        <v>6.5790600000000001</v>
      </c>
      <c r="B1542">
        <v>7.2359</v>
      </c>
      <c r="C1542">
        <v>2</v>
      </c>
    </row>
    <row r="1543" spans="1:3" x14ac:dyDescent="0.2">
      <c r="A1543">
        <v>6.7098399999999998</v>
      </c>
      <c r="B1543">
        <v>7.2282400000000004</v>
      </c>
      <c r="C1543">
        <v>2</v>
      </c>
    </row>
    <row r="1544" spans="1:3" x14ac:dyDescent="0.2">
      <c r="A1544">
        <v>6.1562000000000001</v>
      </c>
      <c r="B1544">
        <v>9.8433399999999995</v>
      </c>
      <c r="C1544">
        <v>2</v>
      </c>
    </row>
    <row r="1545" spans="1:3" x14ac:dyDescent="0.2">
      <c r="A1545">
        <v>7.5148599999999997</v>
      </c>
      <c r="B1545">
        <v>8.7238699999999998</v>
      </c>
      <c r="C1545">
        <v>2</v>
      </c>
    </row>
    <row r="1546" spans="1:3" x14ac:dyDescent="0.2">
      <c r="A1546">
        <v>7.5282799999999996</v>
      </c>
      <c r="B1546">
        <v>10.020899999999999</v>
      </c>
      <c r="C1546">
        <v>2</v>
      </c>
    </row>
    <row r="1547" spans="1:3" x14ac:dyDescent="0.2">
      <c r="A1547">
        <v>3.9948199999999998</v>
      </c>
      <c r="B1547">
        <v>6.0727200000000003</v>
      </c>
      <c r="C1547">
        <v>2</v>
      </c>
    </row>
    <row r="1548" spans="1:3" x14ac:dyDescent="0.2">
      <c r="A1548">
        <v>7.9377399999999998</v>
      </c>
      <c r="B1548">
        <v>10.008800000000001</v>
      </c>
      <c r="C1548">
        <v>2</v>
      </c>
    </row>
    <row r="1549" spans="1:3" x14ac:dyDescent="0.2">
      <c r="A1549">
        <v>5.8023899999999999</v>
      </c>
      <c r="B1549">
        <v>6.2679400000000003</v>
      </c>
      <c r="C1549">
        <v>2</v>
      </c>
    </row>
    <row r="1550" spans="1:3" x14ac:dyDescent="0.2">
      <c r="A1550">
        <v>7.6483600000000003</v>
      </c>
      <c r="B1550">
        <v>9.8826900000000002</v>
      </c>
      <c r="C1550">
        <v>2</v>
      </c>
    </row>
    <row r="1551" spans="1:3" x14ac:dyDescent="0.2">
      <c r="A1551">
        <v>5.6606100000000001</v>
      </c>
      <c r="B1551">
        <v>8.1203500000000002</v>
      </c>
      <c r="C1551">
        <v>2</v>
      </c>
    </row>
    <row r="1552" spans="1:3" x14ac:dyDescent="0.2">
      <c r="A1552">
        <v>7.2789400000000004</v>
      </c>
      <c r="B1552">
        <v>9.1018000000000008</v>
      </c>
      <c r="C1552">
        <v>2</v>
      </c>
    </row>
    <row r="1553" spans="1:3" x14ac:dyDescent="0.2">
      <c r="A1553">
        <v>7.6643699999999999</v>
      </c>
      <c r="B1553">
        <v>10.564500000000001</v>
      </c>
      <c r="C1553">
        <v>2</v>
      </c>
    </row>
    <row r="1554" spans="1:3" x14ac:dyDescent="0.2">
      <c r="A1554">
        <v>6.7251500000000002</v>
      </c>
      <c r="B1554">
        <v>8.3704499999999999</v>
      </c>
      <c r="C1554">
        <v>2</v>
      </c>
    </row>
    <row r="1555" spans="1:3" x14ac:dyDescent="0.2">
      <c r="A1555">
        <v>4.4800700000000004</v>
      </c>
      <c r="B1555">
        <v>7.6856</v>
      </c>
      <c r="C1555">
        <v>2</v>
      </c>
    </row>
    <row r="1556" spans="1:3" x14ac:dyDescent="0.2">
      <c r="A1556">
        <v>5.1407499999999997</v>
      </c>
      <c r="B1556">
        <v>7.7452899999999998</v>
      </c>
      <c r="C1556">
        <v>2</v>
      </c>
    </row>
    <row r="1557" spans="1:3" x14ac:dyDescent="0.2">
      <c r="A1557">
        <v>6.3713100000000003</v>
      </c>
      <c r="B1557">
        <v>8.0674100000000006</v>
      </c>
      <c r="C1557">
        <v>2</v>
      </c>
    </row>
    <row r="1558" spans="1:3" x14ac:dyDescent="0.2">
      <c r="A1558">
        <v>7.6222799999999999</v>
      </c>
      <c r="B1558">
        <v>12.5281</v>
      </c>
      <c r="C1558">
        <v>2</v>
      </c>
    </row>
    <row r="1559" spans="1:3" x14ac:dyDescent="0.2">
      <c r="A1559">
        <v>7.1926399999999999</v>
      </c>
      <c r="B1559">
        <v>10.246499999999999</v>
      </c>
      <c r="C1559">
        <v>2</v>
      </c>
    </row>
    <row r="1560" spans="1:3" x14ac:dyDescent="0.2">
      <c r="A1560">
        <v>5.5813499999999996</v>
      </c>
      <c r="B1560">
        <v>7.2270700000000003</v>
      </c>
      <c r="C1560">
        <v>2</v>
      </c>
    </row>
    <row r="1561" spans="1:3" x14ac:dyDescent="0.2">
      <c r="A1561">
        <v>6.6555900000000001</v>
      </c>
      <c r="B1561">
        <v>8.6192299999999999</v>
      </c>
      <c r="C1561">
        <v>2</v>
      </c>
    </row>
    <row r="1562" spans="1:3" x14ac:dyDescent="0.2">
      <c r="A1562">
        <v>8.0116099999999992</v>
      </c>
      <c r="B1562">
        <v>9.5845400000000005</v>
      </c>
      <c r="C1562">
        <v>2</v>
      </c>
    </row>
    <row r="1563" spans="1:3" x14ac:dyDescent="0.2">
      <c r="A1563">
        <v>4.8477600000000001</v>
      </c>
      <c r="B1563">
        <v>6.82538</v>
      </c>
      <c r="C1563">
        <v>2</v>
      </c>
    </row>
    <row r="1564" spans="1:3" x14ac:dyDescent="0.2">
      <c r="A1564">
        <v>7.1551099999999996</v>
      </c>
      <c r="B1564">
        <v>10.3773</v>
      </c>
      <c r="C1564">
        <v>2</v>
      </c>
    </row>
    <row r="1565" spans="1:3" x14ac:dyDescent="0.2">
      <c r="A1565">
        <v>6.6019500000000004</v>
      </c>
      <c r="B1565">
        <v>10.2575</v>
      </c>
      <c r="C1565">
        <v>2</v>
      </c>
    </row>
    <row r="1566" spans="1:3" x14ac:dyDescent="0.2">
      <c r="A1566">
        <v>6.1750100000000003</v>
      </c>
      <c r="B1566">
        <v>8.3029399999999995</v>
      </c>
      <c r="C1566">
        <v>2</v>
      </c>
    </row>
    <row r="1567" spans="1:3" x14ac:dyDescent="0.2">
      <c r="A1567">
        <v>7.6740000000000004</v>
      </c>
      <c r="B1567">
        <v>9.5492000000000008</v>
      </c>
      <c r="C1567">
        <v>2</v>
      </c>
    </row>
    <row r="1568" spans="1:3" x14ac:dyDescent="0.2">
      <c r="A1568">
        <v>7.22098</v>
      </c>
      <c r="B1568">
        <v>9.1448800000000006</v>
      </c>
      <c r="C1568">
        <v>2</v>
      </c>
    </row>
    <row r="1569" spans="1:3" x14ac:dyDescent="0.2">
      <c r="A1569">
        <v>5.6816399999999998</v>
      </c>
      <c r="B1569">
        <v>6.4247899999999998</v>
      </c>
      <c r="C1569">
        <v>2</v>
      </c>
    </row>
    <row r="1570" spans="1:3" x14ac:dyDescent="0.2">
      <c r="A1570">
        <v>7.2163000000000004</v>
      </c>
      <c r="B1570">
        <v>8.5821299999999994</v>
      </c>
      <c r="C1570">
        <v>2</v>
      </c>
    </row>
    <row r="1571" spans="1:3" x14ac:dyDescent="0.2">
      <c r="A1571">
        <v>5.5441500000000001</v>
      </c>
      <c r="B1571">
        <v>7.4779099999999996</v>
      </c>
      <c r="C1571">
        <v>2</v>
      </c>
    </row>
    <row r="1572" spans="1:3" x14ac:dyDescent="0.2">
      <c r="A1572">
        <v>6.9187700000000003</v>
      </c>
      <c r="B1572">
        <v>7.8568699999999998</v>
      </c>
      <c r="C1572">
        <v>2</v>
      </c>
    </row>
    <row r="1573" spans="1:3" x14ac:dyDescent="0.2">
      <c r="A1573">
        <v>4.1713699999999996</v>
      </c>
      <c r="B1573">
        <v>9.4044799999999995</v>
      </c>
      <c r="C1573">
        <v>2</v>
      </c>
    </row>
    <row r="1574" spans="1:3" x14ac:dyDescent="0.2">
      <c r="A1574">
        <v>3.7688299999999999</v>
      </c>
      <c r="B1574">
        <v>10.793200000000001</v>
      </c>
      <c r="C1574">
        <v>2</v>
      </c>
    </row>
    <row r="1575" spans="1:3" x14ac:dyDescent="0.2">
      <c r="A1575">
        <v>6.1286399999999999</v>
      </c>
      <c r="B1575">
        <v>8.8552400000000002</v>
      </c>
      <c r="C1575">
        <v>2</v>
      </c>
    </row>
    <row r="1576" spans="1:3" x14ac:dyDescent="0.2">
      <c r="A1576">
        <v>6.6218000000000004</v>
      </c>
      <c r="B1576">
        <v>11.471399999999999</v>
      </c>
      <c r="C1576">
        <v>2</v>
      </c>
    </row>
    <row r="1577" spans="1:3" x14ac:dyDescent="0.2">
      <c r="A1577">
        <v>8.2631499999999996</v>
      </c>
      <c r="B1577">
        <v>10.571899999999999</v>
      </c>
      <c r="C1577">
        <v>2</v>
      </c>
    </row>
    <row r="1578" spans="1:3" x14ac:dyDescent="0.2">
      <c r="A1578">
        <v>6.12113</v>
      </c>
      <c r="B1578">
        <v>6.2772300000000003</v>
      </c>
      <c r="C1578">
        <v>2</v>
      </c>
    </row>
    <row r="1579" spans="1:3" x14ac:dyDescent="0.2">
      <c r="A1579">
        <v>6.1767399999999997</v>
      </c>
      <c r="B1579">
        <v>8.5832700000000006</v>
      </c>
      <c r="C1579">
        <v>2</v>
      </c>
    </row>
    <row r="1580" spans="1:3" x14ac:dyDescent="0.2">
      <c r="A1580">
        <v>6.0126499999999998</v>
      </c>
      <c r="B1580">
        <v>9.5084199999999992</v>
      </c>
      <c r="C1580">
        <v>2</v>
      </c>
    </row>
    <row r="1581" spans="1:3" x14ac:dyDescent="0.2">
      <c r="A1581">
        <v>3.2614899999999998</v>
      </c>
      <c r="B1581">
        <v>7.3559200000000002</v>
      </c>
      <c r="C1581">
        <v>2</v>
      </c>
    </row>
    <row r="1582" spans="1:3" x14ac:dyDescent="0.2">
      <c r="A1582">
        <v>3.3531900000000001</v>
      </c>
      <c r="B1582">
        <v>5.59077</v>
      </c>
      <c r="C1582">
        <v>2</v>
      </c>
    </row>
    <row r="1583" spans="1:3" x14ac:dyDescent="0.2">
      <c r="A1583">
        <v>7.2637</v>
      </c>
      <c r="B1583">
        <v>9.43614</v>
      </c>
      <c r="C1583">
        <v>2</v>
      </c>
    </row>
    <row r="1584" spans="1:3" x14ac:dyDescent="0.2">
      <c r="A1584">
        <v>7.6328500000000004</v>
      </c>
      <c r="B1584">
        <v>9.5012600000000003</v>
      </c>
      <c r="C1584">
        <v>2</v>
      </c>
    </row>
    <row r="1585" spans="1:3" x14ac:dyDescent="0.2">
      <c r="A1585">
        <v>6.7629900000000003</v>
      </c>
      <c r="B1585">
        <v>11.797000000000001</v>
      </c>
      <c r="C1585">
        <v>2</v>
      </c>
    </row>
    <row r="1586" spans="1:3" x14ac:dyDescent="0.2">
      <c r="A1586">
        <v>7.1718500000000001</v>
      </c>
      <c r="B1586">
        <v>8.2601300000000002</v>
      </c>
      <c r="C1586">
        <v>2</v>
      </c>
    </row>
    <row r="1587" spans="1:3" x14ac:dyDescent="0.2">
      <c r="A1587">
        <v>5.3710100000000001</v>
      </c>
      <c r="B1587">
        <v>9.9915500000000002</v>
      </c>
      <c r="C1587">
        <v>2</v>
      </c>
    </row>
    <row r="1588" spans="1:3" x14ac:dyDescent="0.2">
      <c r="A1588">
        <v>8.8671399999999991</v>
      </c>
      <c r="B1588">
        <v>14.937200000000001</v>
      </c>
      <c r="C1588">
        <v>2</v>
      </c>
    </row>
    <row r="1589" spans="1:3" x14ac:dyDescent="0.2">
      <c r="A1589">
        <v>5.8255600000000003</v>
      </c>
      <c r="B1589">
        <v>7.9602899999999996</v>
      </c>
      <c r="C1589">
        <v>2</v>
      </c>
    </row>
    <row r="1590" spans="1:3" x14ac:dyDescent="0.2">
      <c r="A1590">
        <v>6.7305000000000001</v>
      </c>
      <c r="B1590">
        <v>10.8535</v>
      </c>
      <c r="C1590">
        <v>2</v>
      </c>
    </row>
    <row r="1591" spans="1:3" x14ac:dyDescent="0.2">
      <c r="A1591">
        <v>7.0980400000000001</v>
      </c>
      <c r="B1591">
        <v>8.3922699999999999</v>
      </c>
      <c r="C1591">
        <v>2</v>
      </c>
    </row>
    <row r="1592" spans="1:3" x14ac:dyDescent="0.2">
      <c r="A1592">
        <v>5.7071300000000003</v>
      </c>
      <c r="B1592">
        <v>7.7956700000000003</v>
      </c>
      <c r="C1592">
        <v>2</v>
      </c>
    </row>
    <row r="1593" spans="1:3" x14ac:dyDescent="0.2">
      <c r="A1593">
        <v>5.57362</v>
      </c>
      <c r="B1593">
        <v>9.5546600000000002</v>
      </c>
      <c r="C1593">
        <v>2</v>
      </c>
    </row>
    <row r="1594" spans="1:3" x14ac:dyDescent="0.2">
      <c r="A1594">
        <v>9.2438599999999997</v>
      </c>
      <c r="B1594">
        <v>11.9892</v>
      </c>
      <c r="C1594">
        <v>2</v>
      </c>
    </row>
    <row r="1595" spans="1:3" x14ac:dyDescent="0.2">
      <c r="A1595">
        <v>6.0860900000000004</v>
      </c>
      <c r="B1595">
        <v>7.7513800000000002</v>
      </c>
      <c r="C1595">
        <v>2</v>
      </c>
    </row>
    <row r="1596" spans="1:3" x14ac:dyDescent="0.2">
      <c r="A1596">
        <v>5.8249899999999997</v>
      </c>
      <c r="B1596">
        <v>6.7938799999999997</v>
      </c>
      <c r="C1596">
        <v>2</v>
      </c>
    </row>
    <row r="1597" spans="1:3" x14ac:dyDescent="0.2">
      <c r="A1597">
        <v>5.3802000000000003</v>
      </c>
      <c r="B1597">
        <v>6.7128800000000002</v>
      </c>
      <c r="C1597">
        <v>2</v>
      </c>
    </row>
    <row r="1598" spans="1:3" x14ac:dyDescent="0.2">
      <c r="A1598">
        <v>5.6654299999999997</v>
      </c>
      <c r="B1598">
        <v>10.9155</v>
      </c>
      <c r="C1598">
        <v>2</v>
      </c>
    </row>
    <row r="1599" spans="1:3" x14ac:dyDescent="0.2">
      <c r="A1599">
        <v>6.2067199999999998</v>
      </c>
      <c r="B1599">
        <v>9.7956800000000008</v>
      </c>
      <c r="C1599">
        <v>2</v>
      </c>
    </row>
    <row r="1600" spans="1:3" x14ac:dyDescent="0.2">
      <c r="A1600">
        <v>8.1573399999999996</v>
      </c>
      <c r="B1600">
        <v>10.503399999999999</v>
      </c>
      <c r="C1600">
        <v>2</v>
      </c>
    </row>
    <row r="1601" spans="1:3" x14ac:dyDescent="0.2">
      <c r="A1601">
        <v>6.1003100000000003</v>
      </c>
      <c r="B1601">
        <v>10.9976</v>
      </c>
      <c r="C1601">
        <v>2</v>
      </c>
    </row>
    <row r="1602" spans="1:3" x14ac:dyDescent="0.2">
      <c r="A1602">
        <v>7.3364399999999996</v>
      </c>
      <c r="B1602">
        <v>9.9238800000000005</v>
      </c>
      <c r="C1602">
        <v>2</v>
      </c>
    </row>
    <row r="1603" spans="1:3" x14ac:dyDescent="0.2">
      <c r="A1603">
        <v>7.63171</v>
      </c>
      <c r="B1603">
        <v>9.6434999999999995</v>
      </c>
      <c r="C1603">
        <v>2</v>
      </c>
    </row>
    <row r="1604" spans="1:3" x14ac:dyDescent="0.2">
      <c r="A1604">
        <v>5.3368200000000003</v>
      </c>
      <c r="B1604">
        <v>10.970499999999999</v>
      </c>
      <c r="C1604">
        <v>2</v>
      </c>
    </row>
    <row r="1605" spans="1:3" x14ac:dyDescent="0.2">
      <c r="A1605">
        <v>4.9350399999999999</v>
      </c>
      <c r="B1605">
        <v>7.3298699999999997</v>
      </c>
      <c r="C1605">
        <v>2</v>
      </c>
    </row>
    <row r="1606" spans="1:3" x14ac:dyDescent="0.2">
      <c r="A1606">
        <v>6.4205699999999997</v>
      </c>
      <c r="B1606">
        <v>6.9627400000000002</v>
      </c>
      <c r="C1606">
        <v>2</v>
      </c>
    </row>
    <row r="1607" spans="1:3" x14ac:dyDescent="0.2">
      <c r="A1607">
        <v>5.3689999999999998</v>
      </c>
      <c r="B1607">
        <v>8.7931799999999996</v>
      </c>
      <c r="C1607">
        <v>2</v>
      </c>
    </row>
    <row r="1608" spans="1:3" x14ac:dyDescent="0.2">
      <c r="A1608">
        <v>7.5995900000000001</v>
      </c>
      <c r="B1608">
        <v>9.3340999999999994</v>
      </c>
      <c r="C1608">
        <v>2</v>
      </c>
    </row>
    <row r="1609" spans="1:3" x14ac:dyDescent="0.2">
      <c r="A1609">
        <v>8.0953700000000008</v>
      </c>
      <c r="B1609">
        <v>9.6318000000000001</v>
      </c>
      <c r="C1609">
        <v>2</v>
      </c>
    </row>
    <row r="1610" spans="1:3" x14ac:dyDescent="0.2">
      <c r="A1610">
        <v>5.3027800000000003</v>
      </c>
      <c r="B1610">
        <v>10.9404</v>
      </c>
      <c r="C1610">
        <v>2</v>
      </c>
    </row>
    <row r="1611" spans="1:3" x14ac:dyDescent="0.2">
      <c r="A1611">
        <v>8.2034900000000004</v>
      </c>
      <c r="B1611">
        <v>9.8455999999999992</v>
      </c>
      <c r="C1611">
        <v>2</v>
      </c>
    </row>
    <row r="1612" spans="1:3" x14ac:dyDescent="0.2">
      <c r="A1612">
        <v>5.8467599999999997</v>
      </c>
      <c r="B1612">
        <v>8.5563000000000002</v>
      </c>
      <c r="C1612">
        <v>2</v>
      </c>
    </row>
    <row r="1613" spans="1:3" x14ac:dyDescent="0.2">
      <c r="A1613">
        <v>6.6615799999999998</v>
      </c>
      <c r="B1613">
        <v>9.2202900000000003</v>
      </c>
      <c r="C1613">
        <v>2</v>
      </c>
    </row>
    <row r="1614" spans="1:3" x14ac:dyDescent="0.2">
      <c r="A1614">
        <v>7.7612800000000002</v>
      </c>
      <c r="B1614">
        <v>9.1863299999999999</v>
      </c>
      <c r="C1614">
        <v>2</v>
      </c>
    </row>
    <row r="1615" spans="1:3" x14ac:dyDescent="0.2">
      <c r="A1615">
        <v>6.86463</v>
      </c>
      <c r="B1615">
        <v>8.2916799999999995</v>
      </c>
      <c r="C1615">
        <v>2</v>
      </c>
    </row>
    <row r="1616" spans="1:3" x14ac:dyDescent="0.2">
      <c r="A1616">
        <v>5.0227399999999998</v>
      </c>
      <c r="B1616">
        <v>9.1360799999999998</v>
      </c>
      <c r="C1616">
        <v>2</v>
      </c>
    </row>
    <row r="1617" spans="1:3" x14ac:dyDescent="0.2">
      <c r="A1617">
        <v>7.8610199999999999</v>
      </c>
      <c r="B1617">
        <v>11.263500000000001</v>
      </c>
      <c r="C1617">
        <v>2</v>
      </c>
    </row>
    <row r="1618" spans="1:3" x14ac:dyDescent="0.2">
      <c r="A1618">
        <v>5.5208899999999996</v>
      </c>
      <c r="B1618">
        <v>7.60243</v>
      </c>
      <c r="C1618">
        <v>2</v>
      </c>
    </row>
    <row r="1619" spans="1:3" x14ac:dyDescent="0.2">
      <c r="A1619">
        <v>6.2717099999999997</v>
      </c>
      <c r="B1619">
        <v>9.5617099999999997</v>
      </c>
      <c r="C1619">
        <v>2</v>
      </c>
    </row>
    <row r="1620" spans="1:3" x14ac:dyDescent="0.2">
      <c r="A1620">
        <v>7.16953</v>
      </c>
      <c r="B1620">
        <v>9.2229700000000001</v>
      </c>
      <c r="C1620">
        <v>2</v>
      </c>
    </row>
    <row r="1621" spans="1:3" x14ac:dyDescent="0.2">
      <c r="A1621">
        <v>7.6754499999999997</v>
      </c>
      <c r="B1621">
        <v>9.3607499999999995</v>
      </c>
      <c r="C1621">
        <v>2</v>
      </c>
    </row>
    <row r="1622" spans="1:3" x14ac:dyDescent="0.2">
      <c r="A1622">
        <v>3.6257899999999998</v>
      </c>
      <c r="B1622">
        <v>8.2932400000000008</v>
      </c>
      <c r="C1622">
        <v>2</v>
      </c>
    </row>
    <row r="1623" spans="1:3" x14ac:dyDescent="0.2">
      <c r="A1623">
        <v>2.6841900000000001</v>
      </c>
      <c r="B1623">
        <v>7.5122</v>
      </c>
      <c r="C1623">
        <v>2</v>
      </c>
    </row>
    <row r="1624" spans="1:3" x14ac:dyDescent="0.2">
      <c r="A1624">
        <v>7.7039499999999999</v>
      </c>
      <c r="B1624">
        <v>9.75685</v>
      </c>
      <c r="C1624">
        <v>2</v>
      </c>
    </row>
    <row r="1625" spans="1:3" x14ac:dyDescent="0.2">
      <c r="A1625">
        <v>7.5267400000000002</v>
      </c>
      <c r="B1625">
        <v>10.371</v>
      </c>
      <c r="C1625">
        <v>2</v>
      </c>
    </row>
    <row r="1626" spans="1:3" x14ac:dyDescent="0.2">
      <c r="A1626">
        <v>5.91812</v>
      </c>
      <c r="B1626">
        <v>9.9435800000000008</v>
      </c>
      <c r="C1626">
        <v>2</v>
      </c>
    </row>
    <row r="1627" spans="1:3" x14ac:dyDescent="0.2">
      <c r="A1627">
        <v>6.95303</v>
      </c>
      <c r="B1627">
        <v>9.7890099999999993</v>
      </c>
      <c r="C1627">
        <v>2</v>
      </c>
    </row>
    <row r="1628" spans="1:3" x14ac:dyDescent="0.2">
      <c r="A1628">
        <v>5.6577900000000003</v>
      </c>
      <c r="B1628">
        <v>8.2875499999999995</v>
      </c>
      <c r="C1628">
        <v>2</v>
      </c>
    </row>
    <row r="1629" spans="1:3" x14ac:dyDescent="0.2">
      <c r="A1629">
        <v>5.2481400000000002</v>
      </c>
      <c r="B1629">
        <v>9.4060900000000007</v>
      </c>
      <c r="C1629">
        <v>2</v>
      </c>
    </row>
    <row r="1630" spans="1:3" x14ac:dyDescent="0.2">
      <c r="A1630">
        <v>5.9226799999999997</v>
      </c>
      <c r="B1630">
        <v>6.95214</v>
      </c>
      <c r="C1630">
        <v>2</v>
      </c>
    </row>
    <row r="1631" spans="1:3" x14ac:dyDescent="0.2">
      <c r="A1631">
        <v>7.1864699999999999</v>
      </c>
      <c r="B1631">
        <v>10.816800000000001</v>
      </c>
      <c r="C1631">
        <v>2</v>
      </c>
    </row>
    <row r="1632" spans="1:3" x14ac:dyDescent="0.2">
      <c r="A1632">
        <v>5.3717899999999998</v>
      </c>
      <c r="B1632">
        <v>7.9234999999999998</v>
      </c>
      <c r="C1632">
        <v>2</v>
      </c>
    </row>
    <row r="1633" spans="1:3" x14ac:dyDescent="0.2">
      <c r="A1633">
        <v>7.2079300000000002</v>
      </c>
      <c r="B1633">
        <v>8.6695799999999998</v>
      </c>
      <c r="C1633">
        <v>2</v>
      </c>
    </row>
    <row r="1634" spans="1:3" x14ac:dyDescent="0.2">
      <c r="A1634">
        <v>6.9842000000000004</v>
      </c>
      <c r="B1634">
        <v>8.0258500000000002</v>
      </c>
      <c r="C1634">
        <v>2</v>
      </c>
    </row>
    <row r="1635" spans="1:3" x14ac:dyDescent="0.2">
      <c r="A1635">
        <v>6.0792799999999998</v>
      </c>
      <c r="B1635">
        <v>7.1706099999999999</v>
      </c>
      <c r="C1635">
        <v>2</v>
      </c>
    </row>
    <row r="1636" spans="1:3" x14ac:dyDescent="0.2">
      <c r="A1636">
        <v>6.7605300000000002</v>
      </c>
      <c r="B1636">
        <v>8.0834499999999991</v>
      </c>
      <c r="C1636">
        <v>2</v>
      </c>
    </row>
    <row r="1637" spans="1:3" x14ac:dyDescent="0.2">
      <c r="A1637">
        <v>8.0984400000000001</v>
      </c>
      <c r="B1637">
        <v>10.995900000000001</v>
      </c>
      <c r="C1637">
        <v>2</v>
      </c>
    </row>
    <row r="1638" spans="1:3" x14ac:dyDescent="0.2">
      <c r="A1638">
        <v>9.0718700000000005</v>
      </c>
      <c r="B1638">
        <v>11.4785</v>
      </c>
      <c r="C1638">
        <v>2</v>
      </c>
    </row>
    <row r="1639" spans="1:3" x14ac:dyDescent="0.2">
      <c r="A1639">
        <v>3.3610600000000002</v>
      </c>
      <c r="B1639">
        <v>8.5426400000000005</v>
      </c>
      <c r="C1639">
        <v>2</v>
      </c>
    </row>
    <row r="1640" spans="1:3" x14ac:dyDescent="0.2">
      <c r="A1640">
        <v>5.1782399999999997</v>
      </c>
      <c r="B1640">
        <v>8.4968000000000004</v>
      </c>
      <c r="C1640">
        <v>2</v>
      </c>
    </row>
    <row r="1641" spans="1:3" x14ac:dyDescent="0.2">
      <c r="A1641">
        <v>6.1456999999999997</v>
      </c>
      <c r="B1641">
        <v>9.2319899999999997</v>
      </c>
      <c r="C1641">
        <v>2</v>
      </c>
    </row>
    <row r="1642" spans="1:3" x14ac:dyDescent="0.2">
      <c r="A1642">
        <v>7.2781200000000004</v>
      </c>
      <c r="B1642">
        <v>11.7942</v>
      </c>
      <c r="C1642">
        <v>2</v>
      </c>
    </row>
    <row r="1643" spans="1:3" x14ac:dyDescent="0.2">
      <c r="A1643">
        <v>6.4930000000000003</v>
      </c>
      <c r="B1643">
        <v>10.2265</v>
      </c>
      <c r="C1643">
        <v>2</v>
      </c>
    </row>
    <row r="1644" spans="1:3" x14ac:dyDescent="0.2">
      <c r="A1644">
        <v>7.8898599999999997</v>
      </c>
      <c r="B1644">
        <v>11.368</v>
      </c>
      <c r="C1644">
        <v>2</v>
      </c>
    </row>
    <row r="1645" spans="1:3" x14ac:dyDescent="0.2">
      <c r="A1645">
        <v>6.2788199999999996</v>
      </c>
      <c r="B1645">
        <v>10.128399999999999</v>
      </c>
      <c r="C1645">
        <v>2</v>
      </c>
    </row>
    <row r="1646" spans="1:3" x14ac:dyDescent="0.2">
      <c r="A1646">
        <v>6.4348299999999998</v>
      </c>
      <c r="B1646">
        <v>8.8828300000000002</v>
      </c>
      <c r="C1646">
        <v>2</v>
      </c>
    </row>
    <row r="1647" spans="1:3" x14ac:dyDescent="0.2">
      <c r="A1647">
        <v>3.24634</v>
      </c>
      <c r="B1647">
        <v>8.1003000000000007</v>
      </c>
      <c r="C1647">
        <v>2</v>
      </c>
    </row>
    <row r="1648" spans="1:3" x14ac:dyDescent="0.2">
      <c r="A1648">
        <v>7.7514200000000004</v>
      </c>
      <c r="B1648">
        <v>9.1893200000000004</v>
      </c>
      <c r="C1648">
        <v>2</v>
      </c>
    </row>
    <row r="1649" spans="1:3" x14ac:dyDescent="0.2">
      <c r="A1649">
        <v>6.1012500000000003</v>
      </c>
      <c r="B1649">
        <v>8.0177300000000002</v>
      </c>
      <c r="C1649">
        <v>2</v>
      </c>
    </row>
    <row r="1650" spans="1:3" x14ac:dyDescent="0.2">
      <c r="A1650">
        <v>4.7845500000000003</v>
      </c>
      <c r="B1650">
        <v>7.4451799999999997</v>
      </c>
      <c r="C1650">
        <v>2</v>
      </c>
    </row>
    <row r="1651" spans="1:3" x14ac:dyDescent="0.2">
      <c r="A1651">
        <v>7.6805899999999996</v>
      </c>
      <c r="B1651">
        <v>10.1295</v>
      </c>
      <c r="C1651">
        <v>2</v>
      </c>
    </row>
    <row r="1652" spans="1:3" x14ac:dyDescent="0.2">
      <c r="A1652">
        <v>5.9648199999999996</v>
      </c>
      <c r="B1652">
        <v>9.0115700000000007</v>
      </c>
      <c r="C1652">
        <v>2</v>
      </c>
    </row>
    <row r="1653" spans="1:3" x14ac:dyDescent="0.2">
      <c r="A1653">
        <v>5.5026099999999998</v>
      </c>
      <c r="B1653">
        <v>8.6845499999999998</v>
      </c>
      <c r="C1653">
        <v>2</v>
      </c>
    </row>
    <row r="1654" spans="1:3" x14ac:dyDescent="0.2">
      <c r="A1654">
        <v>7.0882899999999998</v>
      </c>
      <c r="B1654">
        <v>9.61097</v>
      </c>
      <c r="C1654">
        <v>2</v>
      </c>
    </row>
    <row r="1655" spans="1:3" x14ac:dyDescent="0.2">
      <c r="A1655">
        <v>7.1703999999999999</v>
      </c>
      <c r="B1655">
        <v>10.4323</v>
      </c>
      <c r="C1655">
        <v>2</v>
      </c>
    </row>
    <row r="1656" spans="1:3" x14ac:dyDescent="0.2">
      <c r="A1656">
        <v>6.1513999999999998</v>
      </c>
      <c r="B1656">
        <v>8.6133600000000001</v>
      </c>
      <c r="C1656">
        <v>2</v>
      </c>
    </row>
    <row r="1657" spans="1:3" x14ac:dyDescent="0.2">
      <c r="A1657">
        <v>5.8004699999999998</v>
      </c>
      <c r="B1657">
        <v>10.9236</v>
      </c>
      <c r="C1657">
        <v>2</v>
      </c>
    </row>
    <row r="1658" spans="1:3" x14ac:dyDescent="0.2">
      <c r="A1658">
        <v>7.0049700000000001</v>
      </c>
      <c r="B1658">
        <v>10.865399999999999</v>
      </c>
      <c r="C1658">
        <v>2</v>
      </c>
    </row>
    <row r="1659" spans="1:3" x14ac:dyDescent="0.2">
      <c r="A1659">
        <v>5.67136</v>
      </c>
      <c r="B1659">
        <v>6.8445999999999998</v>
      </c>
      <c r="C1659">
        <v>2</v>
      </c>
    </row>
    <row r="1660" spans="1:3" x14ac:dyDescent="0.2">
      <c r="A1660">
        <v>7.6045800000000003</v>
      </c>
      <c r="B1660">
        <v>9.3815799999999996</v>
      </c>
      <c r="C1660">
        <v>2</v>
      </c>
    </row>
    <row r="1661" spans="1:3" x14ac:dyDescent="0.2">
      <c r="A1661">
        <v>6.4670800000000002</v>
      </c>
      <c r="B1661">
        <v>7.5580699999999998</v>
      </c>
      <c r="C1661">
        <v>2</v>
      </c>
    </row>
    <row r="1662" spans="1:3" x14ac:dyDescent="0.2">
      <c r="A1662">
        <v>2.01735</v>
      </c>
      <c r="B1662">
        <v>6.9615499999999999</v>
      </c>
      <c r="C1662">
        <v>2</v>
      </c>
    </row>
    <row r="1663" spans="1:3" x14ac:dyDescent="0.2">
      <c r="A1663">
        <v>3.39601</v>
      </c>
      <c r="B1663">
        <v>8.3848800000000008</v>
      </c>
      <c r="C1663">
        <v>2</v>
      </c>
    </row>
    <row r="1664" spans="1:3" x14ac:dyDescent="0.2">
      <c r="A1664">
        <v>5.4799499999999997</v>
      </c>
      <c r="B1664">
        <v>8.3712599999999995</v>
      </c>
      <c r="C1664">
        <v>2</v>
      </c>
    </row>
    <row r="1665" spans="1:3" x14ac:dyDescent="0.2">
      <c r="A1665">
        <v>7.1204799999999997</v>
      </c>
      <c r="B1665">
        <v>8.0768799999999992</v>
      </c>
      <c r="C1665">
        <v>2</v>
      </c>
    </row>
    <row r="1666" spans="1:3" x14ac:dyDescent="0.2">
      <c r="A1666">
        <v>4.8270400000000002</v>
      </c>
      <c r="B1666">
        <v>7.5075700000000003</v>
      </c>
      <c r="C1666">
        <v>2</v>
      </c>
    </row>
    <row r="1667" spans="1:3" x14ac:dyDescent="0.2">
      <c r="A1667">
        <v>6.5476799999999997</v>
      </c>
      <c r="B1667">
        <v>11.106199999999999</v>
      </c>
      <c r="C1667">
        <v>2</v>
      </c>
    </row>
    <row r="1668" spans="1:3" x14ac:dyDescent="0.2">
      <c r="A1668">
        <v>7.4924600000000003</v>
      </c>
      <c r="B1668">
        <v>9.0557800000000004</v>
      </c>
      <c r="C1668">
        <v>2</v>
      </c>
    </row>
    <row r="1669" spans="1:3" x14ac:dyDescent="0.2">
      <c r="A1669">
        <v>6.1667100000000001</v>
      </c>
      <c r="B1669">
        <v>6.5498500000000002</v>
      </c>
      <c r="C1669">
        <v>2</v>
      </c>
    </row>
    <row r="1670" spans="1:3" x14ac:dyDescent="0.2">
      <c r="A1670">
        <v>8.9827300000000001</v>
      </c>
      <c r="B1670">
        <v>11.955299999999999</v>
      </c>
      <c r="C1670">
        <v>2</v>
      </c>
    </row>
    <row r="1671" spans="1:3" x14ac:dyDescent="0.2">
      <c r="A1671">
        <v>6.2343500000000001</v>
      </c>
      <c r="B1671">
        <v>10.8352</v>
      </c>
      <c r="C1671">
        <v>2</v>
      </c>
    </row>
    <row r="1672" spans="1:3" x14ac:dyDescent="0.2">
      <c r="A1672">
        <v>8.3006499999999992</v>
      </c>
      <c r="B1672">
        <v>13.712999999999999</v>
      </c>
      <c r="C1672">
        <v>2</v>
      </c>
    </row>
    <row r="1673" spans="1:3" x14ac:dyDescent="0.2">
      <c r="A1673">
        <v>4.5984499999999997</v>
      </c>
      <c r="B1673">
        <v>7.4909600000000003</v>
      </c>
      <c r="C1673">
        <v>2</v>
      </c>
    </row>
    <row r="1674" spans="1:3" x14ac:dyDescent="0.2">
      <c r="A1674">
        <v>7.0670299999999999</v>
      </c>
      <c r="B1674">
        <v>7.7803199999999997</v>
      </c>
      <c r="C1674">
        <v>2</v>
      </c>
    </row>
    <row r="1675" spans="1:3" x14ac:dyDescent="0.2">
      <c r="A1675">
        <v>6.3861699999999999</v>
      </c>
      <c r="B1675">
        <v>8.9568999999999992</v>
      </c>
      <c r="C1675">
        <v>2</v>
      </c>
    </row>
    <row r="1676" spans="1:3" x14ac:dyDescent="0.2">
      <c r="A1676">
        <v>5.2608199999999998</v>
      </c>
      <c r="B1676">
        <v>9.1835599999999999</v>
      </c>
      <c r="C1676">
        <v>2</v>
      </c>
    </row>
    <row r="1677" spans="1:3" x14ac:dyDescent="0.2">
      <c r="A1677">
        <v>4.9642900000000001</v>
      </c>
      <c r="B1677">
        <v>9.3261900000000004</v>
      </c>
      <c r="C1677">
        <v>2</v>
      </c>
    </row>
    <row r="1678" spans="1:3" x14ac:dyDescent="0.2">
      <c r="A1678">
        <v>9.0040499999999994</v>
      </c>
      <c r="B1678">
        <v>11.6922</v>
      </c>
      <c r="C1678">
        <v>2</v>
      </c>
    </row>
    <row r="1679" spans="1:3" x14ac:dyDescent="0.2">
      <c r="A1679">
        <v>8.2797800000000006</v>
      </c>
      <c r="B1679">
        <v>12.041399999999999</v>
      </c>
      <c r="C1679">
        <v>2</v>
      </c>
    </row>
    <row r="1680" spans="1:3" x14ac:dyDescent="0.2">
      <c r="A1680">
        <v>3.7834500000000002</v>
      </c>
      <c r="B1680">
        <v>7.7181100000000002</v>
      </c>
      <c r="C1680">
        <v>2</v>
      </c>
    </row>
    <row r="1681" spans="1:3" x14ac:dyDescent="0.2">
      <c r="A1681">
        <v>5.5509399999999998</v>
      </c>
      <c r="B1681">
        <v>7.7758799999999999</v>
      </c>
      <c r="C1681">
        <v>2</v>
      </c>
    </row>
    <row r="1682" spans="1:3" x14ac:dyDescent="0.2">
      <c r="A1682">
        <v>6.9802400000000002</v>
      </c>
      <c r="B1682">
        <v>8.3864199999999993</v>
      </c>
      <c r="C1682">
        <v>2</v>
      </c>
    </row>
    <row r="1683" spans="1:3" x14ac:dyDescent="0.2">
      <c r="A1683">
        <v>7.9394299999999998</v>
      </c>
      <c r="B1683">
        <v>9.3816500000000005</v>
      </c>
      <c r="C1683">
        <v>2</v>
      </c>
    </row>
    <row r="1684" spans="1:3" x14ac:dyDescent="0.2">
      <c r="A1684">
        <v>9.4118200000000005</v>
      </c>
      <c r="B1684">
        <v>12.754799999999999</v>
      </c>
      <c r="C1684">
        <v>2</v>
      </c>
    </row>
    <row r="1685" spans="1:3" x14ac:dyDescent="0.2">
      <c r="A1685">
        <v>4.4462799999999998</v>
      </c>
      <c r="B1685">
        <v>10.4155</v>
      </c>
      <c r="C1685">
        <v>2</v>
      </c>
    </row>
    <row r="1686" spans="1:3" x14ac:dyDescent="0.2">
      <c r="A1686">
        <v>9.8053000000000008</v>
      </c>
      <c r="B1686">
        <v>12.7164</v>
      </c>
      <c r="C1686">
        <v>2</v>
      </c>
    </row>
    <row r="1687" spans="1:3" x14ac:dyDescent="0.2">
      <c r="A1687">
        <v>5.4747399999999997</v>
      </c>
      <c r="B1687">
        <v>7.2728999999999999</v>
      </c>
      <c r="C1687">
        <v>2</v>
      </c>
    </row>
    <row r="1688" spans="1:3" x14ac:dyDescent="0.2">
      <c r="A1688">
        <v>5.5874600000000001</v>
      </c>
      <c r="B1688">
        <v>10.1585</v>
      </c>
      <c r="C1688">
        <v>2</v>
      </c>
    </row>
    <row r="1689" spans="1:3" x14ac:dyDescent="0.2">
      <c r="A1689">
        <v>8.6473499999999994</v>
      </c>
      <c r="B1689">
        <v>10.7857</v>
      </c>
      <c r="C1689">
        <v>2</v>
      </c>
    </row>
    <row r="1690" spans="1:3" x14ac:dyDescent="0.2">
      <c r="A1690">
        <v>8.6593800000000005</v>
      </c>
      <c r="B1690">
        <v>11.8888</v>
      </c>
      <c r="C1690">
        <v>2</v>
      </c>
    </row>
    <row r="1691" spans="1:3" x14ac:dyDescent="0.2">
      <c r="A1691">
        <v>6.1464699999999999</v>
      </c>
      <c r="B1691">
        <v>6.8276899999999996</v>
      </c>
      <c r="C1691">
        <v>2</v>
      </c>
    </row>
    <row r="1692" spans="1:3" x14ac:dyDescent="0.2">
      <c r="A1692">
        <v>4.69712</v>
      </c>
      <c r="B1692">
        <v>7.1186400000000001</v>
      </c>
      <c r="C1692">
        <v>2</v>
      </c>
    </row>
    <row r="1693" spans="1:3" x14ac:dyDescent="0.2">
      <c r="A1693">
        <v>7.19834</v>
      </c>
      <c r="B1693">
        <v>9.5200999999999993</v>
      </c>
      <c r="C1693">
        <v>2</v>
      </c>
    </row>
    <row r="1694" spans="1:3" x14ac:dyDescent="0.2">
      <c r="A1694">
        <v>5.1159699999999999</v>
      </c>
      <c r="B1694">
        <v>6.70336</v>
      </c>
      <c r="C1694">
        <v>2</v>
      </c>
    </row>
    <row r="1695" spans="1:3" x14ac:dyDescent="0.2">
      <c r="A1695">
        <v>7.8746299999999998</v>
      </c>
      <c r="B1695">
        <v>10.713900000000001</v>
      </c>
      <c r="C1695">
        <v>2</v>
      </c>
    </row>
    <row r="1696" spans="1:3" x14ac:dyDescent="0.2">
      <c r="A1696">
        <v>7.0750299999999999</v>
      </c>
      <c r="B1696">
        <v>8.8535299999999992</v>
      </c>
      <c r="C1696">
        <v>2</v>
      </c>
    </row>
    <row r="1697" spans="1:3" x14ac:dyDescent="0.2">
      <c r="A1697">
        <v>4.7080700000000002</v>
      </c>
      <c r="B1697">
        <v>6.8552999999999997</v>
      </c>
      <c r="C1697">
        <v>2</v>
      </c>
    </row>
    <row r="1698" spans="1:3" x14ac:dyDescent="0.2">
      <c r="A1698">
        <v>8.4025099999999995</v>
      </c>
      <c r="B1698">
        <v>11.0274</v>
      </c>
      <c r="C1698">
        <v>2</v>
      </c>
    </row>
    <row r="1699" spans="1:3" x14ac:dyDescent="0.2">
      <c r="A1699">
        <v>6.6820500000000003</v>
      </c>
      <c r="B1699">
        <v>7.5608199999999997</v>
      </c>
      <c r="C1699">
        <v>2</v>
      </c>
    </row>
    <row r="1700" spans="1:3" x14ac:dyDescent="0.2">
      <c r="A1700">
        <v>6.9812000000000003</v>
      </c>
      <c r="B1700">
        <v>9.6129599999999993</v>
      </c>
      <c r="C1700">
        <v>2</v>
      </c>
    </row>
    <row r="1701" spans="1:3" x14ac:dyDescent="0.2">
      <c r="A1701">
        <v>6.2253699999999998</v>
      </c>
      <c r="B1701">
        <v>9.5047499999999996</v>
      </c>
      <c r="C1701">
        <v>2</v>
      </c>
    </row>
    <row r="1702" spans="1:3" x14ac:dyDescent="0.2">
      <c r="A1702">
        <v>5.3238399999999997</v>
      </c>
      <c r="B1702">
        <v>6.7699699999999998</v>
      </c>
      <c r="C1702">
        <v>2</v>
      </c>
    </row>
    <row r="1703" spans="1:3" x14ac:dyDescent="0.2">
      <c r="A1703">
        <v>8.3536400000000004</v>
      </c>
      <c r="B1703">
        <v>11.293200000000001</v>
      </c>
      <c r="C1703">
        <v>2</v>
      </c>
    </row>
    <row r="1704" spans="1:3" x14ac:dyDescent="0.2">
      <c r="A1704">
        <v>6.5466699999999998</v>
      </c>
      <c r="B1704">
        <v>11.1378</v>
      </c>
      <c r="C1704">
        <v>2</v>
      </c>
    </row>
    <row r="1705" spans="1:3" x14ac:dyDescent="0.2">
      <c r="A1705">
        <v>4.95533</v>
      </c>
      <c r="B1705">
        <v>11.876200000000001</v>
      </c>
      <c r="C1705">
        <v>2</v>
      </c>
    </row>
    <row r="1706" spans="1:3" x14ac:dyDescent="0.2">
      <c r="A1706">
        <v>5.6821799999999998</v>
      </c>
      <c r="B1706">
        <v>10.624499999999999</v>
      </c>
      <c r="C1706">
        <v>2</v>
      </c>
    </row>
    <row r="1707" spans="1:3" x14ac:dyDescent="0.2">
      <c r="A1707">
        <v>4.7946400000000002</v>
      </c>
      <c r="B1707">
        <v>6.5872799999999998</v>
      </c>
      <c r="C1707">
        <v>2</v>
      </c>
    </row>
    <row r="1708" spans="1:3" x14ac:dyDescent="0.2">
      <c r="A1708">
        <v>7.0971900000000003</v>
      </c>
      <c r="B1708">
        <v>8.3054299999999994</v>
      </c>
      <c r="C1708">
        <v>2</v>
      </c>
    </row>
    <row r="1709" spans="1:3" x14ac:dyDescent="0.2">
      <c r="A1709">
        <v>7.5672600000000001</v>
      </c>
      <c r="B1709">
        <v>12.8315</v>
      </c>
      <c r="C1709">
        <v>2</v>
      </c>
    </row>
    <row r="1710" spans="1:3" x14ac:dyDescent="0.2">
      <c r="A1710">
        <v>5.8289400000000002</v>
      </c>
      <c r="B1710">
        <v>9.2073</v>
      </c>
      <c r="C1710">
        <v>2</v>
      </c>
    </row>
    <row r="1711" spans="1:3" x14ac:dyDescent="0.2">
      <c r="A1711">
        <v>5.0318800000000001</v>
      </c>
      <c r="B1711">
        <v>10.061400000000001</v>
      </c>
      <c r="C1711">
        <v>2</v>
      </c>
    </row>
    <row r="1712" spans="1:3" x14ac:dyDescent="0.2">
      <c r="A1712">
        <v>7.7192100000000003</v>
      </c>
      <c r="B1712">
        <v>10.7951</v>
      </c>
      <c r="C1712">
        <v>2</v>
      </c>
    </row>
    <row r="1713" spans="1:3" x14ac:dyDescent="0.2">
      <c r="A1713">
        <v>6.6053800000000003</v>
      </c>
      <c r="B1713">
        <v>8.1654199999999992</v>
      </c>
      <c r="C1713">
        <v>2</v>
      </c>
    </row>
    <row r="1714" spans="1:3" x14ac:dyDescent="0.2">
      <c r="A1714">
        <v>6.9894999999999996</v>
      </c>
      <c r="B1714">
        <v>8.8555799999999998</v>
      </c>
      <c r="C1714">
        <v>2</v>
      </c>
    </row>
    <row r="1715" spans="1:3" x14ac:dyDescent="0.2">
      <c r="A1715">
        <v>4.1442100000000002</v>
      </c>
      <c r="B1715">
        <v>9.4647299999999994</v>
      </c>
      <c r="C1715">
        <v>2</v>
      </c>
    </row>
    <row r="1716" spans="1:3" x14ac:dyDescent="0.2">
      <c r="A1716">
        <v>7.6722599999999996</v>
      </c>
      <c r="B1716">
        <v>8.9842600000000008</v>
      </c>
      <c r="C1716">
        <v>2</v>
      </c>
    </row>
    <row r="1717" spans="1:3" x14ac:dyDescent="0.2">
      <c r="A1717">
        <v>7.2043299999999997</v>
      </c>
      <c r="B1717">
        <v>9.0021599999999999</v>
      </c>
      <c r="C1717">
        <v>2</v>
      </c>
    </row>
    <row r="1718" spans="1:3" x14ac:dyDescent="0.2">
      <c r="A1718">
        <v>6.6824599999999998</v>
      </c>
      <c r="B1718">
        <v>9.0707699999999996</v>
      </c>
      <c r="C1718">
        <v>2</v>
      </c>
    </row>
    <row r="1719" spans="1:3" x14ac:dyDescent="0.2">
      <c r="A1719">
        <v>6.6230599999999997</v>
      </c>
      <c r="B1719">
        <v>9.2370400000000004</v>
      </c>
      <c r="C1719">
        <v>2</v>
      </c>
    </row>
    <row r="1720" spans="1:3" x14ac:dyDescent="0.2">
      <c r="A1720">
        <v>7.21129</v>
      </c>
      <c r="B1720">
        <v>11.41</v>
      </c>
      <c r="C1720">
        <v>2</v>
      </c>
    </row>
    <row r="1721" spans="1:3" x14ac:dyDescent="0.2">
      <c r="A1721">
        <v>4.3888100000000003</v>
      </c>
      <c r="B1721">
        <v>7.6356999999999999</v>
      </c>
      <c r="C1721">
        <v>2</v>
      </c>
    </row>
    <row r="1722" spans="1:3" x14ac:dyDescent="0.2">
      <c r="A1722">
        <v>8.6460500000000007</v>
      </c>
      <c r="B1722">
        <v>12.8316</v>
      </c>
      <c r="C1722">
        <v>2</v>
      </c>
    </row>
    <row r="1723" spans="1:3" x14ac:dyDescent="0.2">
      <c r="A1723">
        <v>4.9027000000000003</v>
      </c>
      <c r="B1723">
        <v>9.4781899999999997</v>
      </c>
      <c r="C1723">
        <v>2</v>
      </c>
    </row>
    <row r="1724" spans="1:3" x14ac:dyDescent="0.2">
      <c r="A1724">
        <v>5.6400499999999996</v>
      </c>
      <c r="B1724">
        <v>8.68506</v>
      </c>
      <c r="C1724">
        <v>2</v>
      </c>
    </row>
    <row r="1725" spans="1:3" x14ac:dyDescent="0.2">
      <c r="A1725">
        <v>7.8575799999999996</v>
      </c>
      <c r="B1725">
        <v>10.0197</v>
      </c>
      <c r="C1725">
        <v>2</v>
      </c>
    </row>
    <row r="1726" spans="1:3" x14ac:dyDescent="0.2">
      <c r="A1726">
        <v>7.7111599999999996</v>
      </c>
      <c r="B1726">
        <v>10.0534</v>
      </c>
      <c r="C1726">
        <v>2</v>
      </c>
    </row>
    <row r="1727" spans="1:3" x14ac:dyDescent="0.2">
      <c r="A1727">
        <v>4.8474500000000003</v>
      </c>
      <c r="B1727">
        <v>8.9352300000000007</v>
      </c>
      <c r="C1727">
        <v>2</v>
      </c>
    </row>
    <row r="1728" spans="1:3" x14ac:dyDescent="0.2">
      <c r="A1728">
        <v>5.6287599999999998</v>
      </c>
      <c r="B1728">
        <v>10.2836</v>
      </c>
      <c r="C1728">
        <v>2</v>
      </c>
    </row>
    <row r="1729" spans="1:3" x14ac:dyDescent="0.2">
      <c r="A1729">
        <v>7.01898</v>
      </c>
      <c r="B1729">
        <v>10.48</v>
      </c>
      <c r="C1729">
        <v>2</v>
      </c>
    </row>
    <row r="1730" spans="1:3" x14ac:dyDescent="0.2">
      <c r="A1730">
        <v>7.9043200000000002</v>
      </c>
      <c r="B1730">
        <v>11.577</v>
      </c>
      <c r="C1730">
        <v>2</v>
      </c>
    </row>
    <row r="1731" spans="1:3" x14ac:dyDescent="0.2">
      <c r="A1731">
        <v>6.9202700000000004</v>
      </c>
      <c r="B1731">
        <v>9.9167900000000007</v>
      </c>
      <c r="C1731">
        <v>2</v>
      </c>
    </row>
    <row r="1732" spans="1:3" x14ac:dyDescent="0.2">
      <c r="A1732">
        <v>6.6009099999999998</v>
      </c>
      <c r="B1732">
        <v>8.2020900000000001</v>
      </c>
      <c r="C1732">
        <v>2</v>
      </c>
    </row>
    <row r="1733" spans="1:3" x14ac:dyDescent="0.2">
      <c r="A1733">
        <v>3.5953900000000001</v>
      </c>
      <c r="B1733">
        <v>11.158899999999999</v>
      </c>
      <c r="C1733">
        <v>2</v>
      </c>
    </row>
    <row r="1734" spans="1:3" x14ac:dyDescent="0.2">
      <c r="A1734">
        <v>8.1734799999999996</v>
      </c>
      <c r="B1734">
        <v>10.6387</v>
      </c>
      <c r="C1734">
        <v>2</v>
      </c>
    </row>
    <row r="1735" spans="1:3" x14ac:dyDescent="0.2">
      <c r="A1735">
        <v>6.2122700000000002</v>
      </c>
      <c r="B1735">
        <v>8.6105199999999993</v>
      </c>
      <c r="C1735">
        <v>2</v>
      </c>
    </row>
    <row r="1736" spans="1:3" x14ac:dyDescent="0.2">
      <c r="A1736">
        <v>5.9500099999999998</v>
      </c>
      <c r="B1736">
        <v>10.156499999999999</v>
      </c>
      <c r="C1736">
        <v>2</v>
      </c>
    </row>
    <row r="1737" spans="1:3" x14ac:dyDescent="0.2">
      <c r="A1737">
        <v>2.85385</v>
      </c>
      <c r="B1737">
        <v>5.4058700000000002</v>
      </c>
      <c r="C1737">
        <v>2</v>
      </c>
    </row>
    <row r="1738" spans="1:3" x14ac:dyDescent="0.2">
      <c r="A1738">
        <v>8.4265100000000004</v>
      </c>
      <c r="B1738">
        <v>11.122999999999999</v>
      </c>
      <c r="C1738">
        <v>2</v>
      </c>
    </row>
    <row r="1739" spans="1:3" x14ac:dyDescent="0.2">
      <c r="A1739">
        <v>5.8584100000000001</v>
      </c>
      <c r="B1739">
        <v>9.9919899999999995</v>
      </c>
      <c r="C1739">
        <v>2</v>
      </c>
    </row>
    <row r="1740" spans="1:3" x14ac:dyDescent="0.2">
      <c r="A1740">
        <v>6.74024</v>
      </c>
      <c r="B1740">
        <v>11.0227</v>
      </c>
      <c r="C1740">
        <v>2</v>
      </c>
    </row>
    <row r="1741" spans="1:3" x14ac:dyDescent="0.2">
      <c r="A1741">
        <v>6.8596899999999996</v>
      </c>
      <c r="B1741">
        <v>9.1610800000000001</v>
      </c>
      <c r="C1741">
        <v>2</v>
      </c>
    </row>
    <row r="1742" spans="1:3" x14ac:dyDescent="0.2">
      <c r="A1742">
        <v>5.2670300000000001</v>
      </c>
      <c r="B1742">
        <v>9.5768900000000006</v>
      </c>
      <c r="C1742">
        <v>2</v>
      </c>
    </row>
    <row r="1743" spans="1:3" x14ac:dyDescent="0.2">
      <c r="A1743">
        <v>6.8231200000000003</v>
      </c>
      <c r="B1743">
        <v>9.6566899999999993</v>
      </c>
      <c r="C1743">
        <v>2</v>
      </c>
    </row>
    <row r="1744" spans="1:3" x14ac:dyDescent="0.2">
      <c r="A1744">
        <v>6.0548700000000002</v>
      </c>
      <c r="B1744">
        <v>8.0841899999999995</v>
      </c>
      <c r="C1744">
        <v>2</v>
      </c>
    </row>
    <row r="1745" spans="1:3" x14ac:dyDescent="0.2">
      <c r="A1745">
        <v>7.1736300000000002</v>
      </c>
      <c r="B1745">
        <v>9.6434800000000003</v>
      </c>
      <c r="C1745">
        <v>2</v>
      </c>
    </row>
    <row r="1746" spans="1:3" x14ac:dyDescent="0.2">
      <c r="A1746">
        <v>6.80145</v>
      </c>
      <c r="B1746">
        <v>8.0211900000000007</v>
      </c>
      <c r="C1746">
        <v>2</v>
      </c>
    </row>
    <row r="1747" spans="1:3" x14ac:dyDescent="0.2">
      <c r="A1747">
        <v>7.2856899999999998</v>
      </c>
      <c r="B1747">
        <v>9.4109800000000003</v>
      </c>
      <c r="C1747">
        <v>2</v>
      </c>
    </row>
    <row r="1748" spans="1:3" x14ac:dyDescent="0.2">
      <c r="A1748">
        <v>1.69903</v>
      </c>
      <c r="B1748">
        <v>5.1036700000000002</v>
      </c>
      <c r="C1748">
        <v>2</v>
      </c>
    </row>
    <row r="1749" spans="1:3" x14ac:dyDescent="0.2">
      <c r="A1749">
        <v>5.8747499999999997</v>
      </c>
      <c r="B1749">
        <v>9.3733000000000004</v>
      </c>
      <c r="C1749">
        <v>2</v>
      </c>
    </row>
    <row r="1750" spans="1:3" x14ac:dyDescent="0.2">
      <c r="A1750">
        <v>5.0808999999999997</v>
      </c>
      <c r="B1750">
        <v>6.5335999999999999</v>
      </c>
      <c r="C1750">
        <v>2</v>
      </c>
    </row>
    <row r="1751" spans="1:3" x14ac:dyDescent="0.2">
      <c r="A1751">
        <v>6.8466100000000001</v>
      </c>
      <c r="B1751">
        <v>10.5145</v>
      </c>
      <c r="C1751">
        <v>2</v>
      </c>
    </row>
    <row r="1752" spans="1:3" x14ac:dyDescent="0.2">
      <c r="A1752">
        <v>5.2249800000000004</v>
      </c>
      <c r="B1752">
        <v>8.2646300000000004</v>
      </c>
      <c r="C1752">
        <v>2</v>
      </c>
    </row>
    <row r="1753" spans="1:3" x14ac:dyDescent="0.2">
      <c r="A1753">
        <v>6.9460100000000002</v>
      </c>
      <c r="B1753">
        <v>8.8791200000000003</v>
      </c>
      <c r="C1753">
        <v>2</v>
      </c>
    </row>
    <row r="1754" spans="1:3" x14ac:dyDescent="0.2">
      <c r="A1754">
        <v>7.1146700000000003</v>
      </c>
      <c r="B1754">
        <v>11.0029</v>
      </c>
      <c r="C1754">
        <v>2</v>
      </c>
    </row>
    <row r="1755" spans="1:3" x14ac:dyDescent="0.2">
      <c r="A1755">
        <v>7.9882499999999999</v>
      </c>
      <c r="B1755">
        <v>9.8014100000000006</v>
      </c>
      <c r="C1755">
        <v>2</v>
      </c>
    </row>
    <row r="1756" spans="1:3" x14ac:dyDescent="0.2">
      <c r="A1756">
        <v>7.17964</v>
      </c>
      <c r="B1756">
        <v>8.5930300000000006</v>
      </c>
      <c r="C1756">
        <v>2</v>
      </c>
    </row>
    <row r="1757" spans="1:3" x14ac:dyDescent="0.2">
      <c r="A1757">
        <v>5.4470499999999999</v>
      </c>
      <c r="B1757">
        <v>6.8436000000000003</v>
      </c>
      <c r="C1757">
        <v>2</v>
      </c>
    </row>
    <row r="1758" spans="1:3" x14ac:dyDescent="0.2">
      <c r="A1758">
        <v>6.9136800000000003</v>
      </c>
      <c r="B1758">
        <v>8.2101500000000005</v>
      </c>
      <c r="C1758">
        <v>2</v>
      </c>
    </row>
    <row r="1759" spans="1:3" x14ac:dyDescent="0.2">
      <c r="A1759">
        <v>4.9336900000000004</v>
      </c>
      <c r="B1759">
        <v>10.097200000000001</v>
      </c>
      <c r="C1759">
        <v>2</v>
      </c>
    </row>
    <row r="1760" spans="1:3" x14ac:dyDescent="0.2">
      <c r="A1760">
        <v>4.9118500000000003</v>
      </c>
      <c r="B1760">
        <v>6.22668</v>
      </c>
      <c r="C1760">
        <v>2</v>
      </c>
    </row>
    <row r="1761" spans="1:3" x14ac:dyDescent="0.2">
      <c r="A1761">
        <v>5.75976</v>
      </c>
      <c r="B1761">
        <v>13.102</v>
      </c>
      <c r="C1761">
        <v>2</v>
      </c>
    </row>
    <row r="1762" spans="1:3" x14ac:dyDescent="0.2">
      <c r="A1762">
        <v>8.1638000000000002</v>
      </c>
      <c r="B1762">
        <v>10.9413</v>
      </c>
      <c r="C1762">
        <v>2</v>
      </c>
    </row>
    <row r="1763" spans="1:3" x14ac:dyDescent="0.2">
      <c r="A1763">
        <v>5.8147599999999997</v>
      </c>
      <c r="B1763">
        <v>8.9807900000000007</v>
      </c>
      <c r="C1763">
        <v>2</v>
      </c>
    </row>
    <row r="1764" spans="1:3" x14ac:dyDescent="0.2">
      <c r="A1764">
        <v>7.5810300000000002</v>
      </c>
      <c r="B1764">
        <v>9.9795599999999993</v>
      </c>
      <c r="C1764">
        <v>2</v>
      </c>
    </row>
    <row r="1765" spans="1:3" x14ac:dyDescent="0.2">
      <c r="A1765">
        <v>5.8246000000000002</v>
      </c>
      <c r="B1765">
        <v>8.8459000000000003</v>
      </c>
      <c r="C1765">
        <v>2</v>
      </c>
    </row>
    <row r="1766" spans="1:3" x14ac:dyDescent="0.2">
      <c r="A1766">
        <v>4.96943</v>
      </c>
      <c r="B1766">
        <v>7.2995400000000004</v>
      </c>
      <c r="C1766">
        <v>2</v>
      </c>
    </row>
    <row r="1767" spans="1:3" x14ac:dyDescent="0.2">
      <c r="A1767">
        <v>5.0206900000000001</v>
      </c>
      <c r="B1767">
        <v>7.1349299999999998</v>
      </c>
      <c r="C1767">
        <v>2</v>
      </c>
    </row>
    <row r="1768" spans="1:3" x14ac:dyDescent="0.2">
      <c r="A1768">
        <v>4.9511399999999997</v>
      </c>
      <c r="B1768">
        <v>9.0469600000000003</v>
      </c>
      <c r="C1768">
        <v>2</v>
      </c>
    </row>
    <row r="1769" spans="1:3" x14ac:dyDescent="0.2">
      <c r="A1769">
        <v>7.2526999999999999</v>
      </c>
      <c r="B1769">
        <v>10.100899999999999</v>
      </c>
      <c r="C1769">
        <v>2</v>
      </c>
    </row>
    <row r="1770" spans="1:3" x14ac:dyDescent="0.2">
      <c r="A1770">
        <v>4.5554300000000003</v>
      </c>
      <c r="B1770">
        <v>8.7578999999999994</v>
      </c>
      <c r="C1770">
        <v>2</v>
      </c>
    </row>
    <row r="1771" spans="1:3" x14ac:dyDescent="0.2">
      <c r="A1771">
        <v>6.9083600000000001</v>
      </c>
      <c r="B1771">
        <v>8.4104700000000001</v>
      </c>
      <c r="C1771">
        <v>2</v>
      </c>
    </row>
    <row r="1772" spans="1:3" x14ac:dyDescent="0.2">
      <c r="A1772">
        <v>4.4209100000000001</v>
      </c>
      <c r="B1772">
        <v>8.1654099999999996</v>
      </c>
      <c r="C1772">
        <v>2</v>
      </c>
    </row>
    <row r="1773" spans="1:3" x14ac:dyDescent="0.2">
      <c r="A1773">
        <v>5.6577099999999998</v>
      </c>
      <c r="B1773">
        <v>6.2041199999999996</v>
      </c>
      <c r="C1773">
        <v>2</v>
      </c>
    </row>
    <row r="1774" spans="1:3" x14ac:dyDescent="0.2">
      <c r="A1774">
        <v>6.1423800000000002</v>
      </c>
      <c r="B1774">
        <v>6.3494400000000004</v>
      </c>
      <c r="C1774">
        <v>2</v>
      </c>
    </row>
    <row r="1775" spans="1:3" x14ac:dyDescent="0.2">
      <c r="A1775">
        <v>7.9466099999999997</v>
      </c>
      <c r="B1775">
        <v>9.8072800000000004</v>
      </c>
      <c r="C1775">
        <v>2</v>
      </c>
    </row>
    <row r="1776" spans="1:3" x14ac:dyDescent="0.2">
      <c r="A1776">
        <v>4.7052300000000002</v>
      </c>
      <c r="B1776">
        <v>8.2947299999999995</v>
      </c>
      <c r="C1776">
        <v>2</v>
      </c>
    </row>
    <row r="1777" spans="1:3" x14ac:dyDescent="0.2">
      <c r="A1777">
        <v>6.6855599999999997</v>
      </c>
      <c r="B1777">
        <v>9.2009699999999999</v>
      </c>
      <c r="C1777">
        <v>2</v>
      </c>
    </row>
    <row r="1778" spans="1:3" x14ac:dyDescent="0.2">
      <c r="A1778">
        <v>6.0689399999999996</v>
      </c>
      <c r="B1778">
        <v>6.4872500000000004</v>
      </c>
      <c r="C1778">
        <v>2</v>
      </c>
    </row>
    <row r="1779" spans="1:3" x14ac:dyDescent="0.2">
      <c r="A1779">
        <v>4.37601</v>
      </c>
      <c r="B1779">
        <v>7.6115300000000001</v>
      </c>
      <c r="C1779">
        <v>2</v>
      </c>
    </row>
    <row r="1780" spans="1:3" x14ac:dyDescent="0.2">
      <c r="A1780">
        <v>4.4563499999999996</v>
      </c>
      <c r="B1780">
        <v>12.988200000000001</v>
      </c>
      <c r="C1780">
        <v>2</v>
      </c>
    </row>
    <row r="1781" spans="1:3" x14ac:dyDescent="0.2">
      <c r="A1781">
        <v>6.3036000000000003</v>
      </c>
      <c r="B1781">
        <v>8.30992</v>
      </c>
      <c r="C1781">
        <v>2</v>
      </c>
    </row>
    <row r="1782" spans="1:3" x14ac:dyDescent="0.2">
      <c r="A1782">
        <v>4.9079100000000002</v>
      </c>
      <c r="B1782">
        <v>12.055400000000001</v>
      </c>
      <c r="C1782">
        <v>2</v>
      </c>
    </row>
    <row r="1783" spans="1:3" x14ac:dyDescent="0.2">
      <c r="A1783">
        <v>7.5325100000000003</v>
      </c>
      <c r="B1783">
        <v>10.5738</v>
      </c>
      <c r="C1783">
        <v>2</v>
      </c>
    </row>
    <row r="1784" spans="1:3" x14ac:dyDescent="0.2">
      <c r="A1784">
        <v>5.54976</v>
      </c>
      <c r="B1784">
        <v>10.251099999999999</v>
      </c>
      <c r="C1784">
        <v>2</v>
      </c>
    </row>
    <row r="1785" spans="1:3" x14ac:dyDescent="0.2">
      <c r="A1785">
        <v>7.0404099999999996</v>
      </c>
      <c r="B1785">
        <v>8.7053200000000004</v>
      </c>
      <c r="C1785">
        <v>2</v>
      </c>
    </row>
    <row r="1786" spans="1:3" x14ac:dyDescent="0.2">
      <c r="A1786">
        <v>7.7327500000000002</v>
      </c>
      <c r="B1786">
        <v>9.0662800000000008</v>
      </c>
      <c r="C1786">
        <v>2</v>
      </c>
    </row>
    <row r="1787" spans="1:3" x14ac:dyDescent="0.2">
      <c r="A1787">
        <v>3.1603500000000002</v>
      </c>
      <c r="B1787">
        <v>6.3185599999999997</v>
      </c>
      <c r="C1787">
        <v>2</v>
      </c>
    </row>
    <row r="1788" spans="1:3" x14ac:dyDescent="0.2">
      <c r="A1788">
        <v>6.1729599999999998</v>
      </c>
      <c r="B1788">
        <v>11.591100000000001</v>
      </c>
      <c r="C1788">
        <v>2</v>
      </c>
    </row>
    <row r="1789" spans="1:3" x14ac:dyDescent="0.2">
      <c r="A1789">
        <v>5.2955699999999997</v>
      </c>
      <c r="B1789">
        <v>7.5882399999999999</v>
      </c>
      <c r="C1789">
        <v>2</v>
      </c>
    </row>
    <row r="1790" spans="1:3" x14ac:dyDescent="0.2">
      <c r="A1790">
        <v>5.6232100000000003</v>
      </c>
      <c r="B1790">
        <v>10.5764</v>
      </c>
      <c r="C1790">
        <v>2</v>
      </c>
    </row>
    <row r="1791" spans="1:3" x14ac:dyDescent="0.2">
      <c r="A1791">
        <v>5.3373499999999998</v>
      </c>
      <c r="B1791">
        <v>6.3151599999999997</v>
      </c>
      <c r="C1791">
        <v>2</v>
      </c>
    </row>
    <row r="1792" spans="1:3" x14ac:dyDescent="0.2">
      <c r="A1792">
        <v>7.2569499999999998</v>
      </c>
      <c r="B1792">
        <v>10.583399999999999</v>
      </c>
      <c r="C1792">
        <v>2</v>
      </c>
    </row>
    <row r="1793" spans="1:3" x14ac:dyDescent="0.2">
      <c r="A1793">
        <v>6.6160600000000001</v>
      </c>
      <c r="B1793">
        <v>7.2903000000000002</v>
      </c>
      <c r="C1793">
        <v>2</v>
      </c>
    </row>
    <row r="1794" spans="1:3" x14ac:dyDescent="0.2">
      <c r="A1794">
        <v>6.4519799999999998</v>
      </c>
      <c r="B1794">
        <v>9.8913700000000002</v>
      </c>
      <c r="C1794">
        <v>2</v>
      </c>
    </row>
    <row r="1795" spans="1:3" x14ac:dyDescent="0.2">
      <c r="A1795">
        <v>6.4467499999999998</v>
      </c>
      <c r="B1795">
        <v>8.1583699999999997</v>
      </c>
      <c r="C1795">
        <v>2</v>
      </c>
    </row>
    <row r="1796" spans="1:3" x14ac:dyDescent="0.2">
      <c r="A1796">
        <v>7.0581500000000004</v>
      </c>
      <c r="B1796">
        <v>10.17</v>
      </c>
      <c r="C1796">
        <v>2</v>
      </c>
    </row>
    <row r="1797" spans="1:3" x14ac:dyDescent="0.2">
      <c r="A1797">
        <v>5.0515400000000001</v>
      </c>
      <c r="B1797">
        <v>6.7720599999999997</v>
      </c>
      <c r="C1797">
        <v>2</v>
      </c>
    </row>
    <row r="1798" spans="1:3" x14ac:dyDescent="0.2">
      <c r="A1798">
        <v>6.8170900000000003</v>
      </c>
      <c r="B1798">
        <v>7.9925199999999998</v>
      </c>
      <c r="C1798">
        <v>2</v>
      </c>
    </row>
    <row r="1799" spans="1:3" x14ac:dyDescent="0.2">
      <c r="A1799">
        <v>6.3054399999999999</v>
      </c>
      <c r="B1799">
        <v>7.0042600000000004</v>
      </c>
      <c r="C1799">
        <v>2</v>
      </c>
    </row>
    <row r="1800" spans="1:3" x14ac:dyDescent="0.2">
      <c r="A1800">
        <v>7.8787900000000004</v>
      </c>
      <c r="B1800">
        <v>10.390599999999999</v>
      </c>
      <c r="C1800">
        <v>2</v>
      </c>
    </row>
    <row r="1801" spans="1:3" x14ac:dyDescent="0.2">
      <c r="A1801">
        <v>7.1464299999999996</v>
      </c>
      <c r="B1801">
        <v>8.4889899999999994</v>
      </c>
      <c r="C1801">
        <v>2</v>
      </c>
    </row>
    <row r="1802" spans="1:3" x14ac:dyDescent="0.2">
      <c r="A1802">
        <v>4.0881100000000004</v>
      </c>
      <c r="B1802">
        <v>8.9078599999999994</v>
      </c>
      <c r="C1802">
        <v>2</v>
      </c>
    </row>
    <row r="1803" spans="1:3" x14ac:dyDescent="0.2">
      <c r="A1803">
        <v>7.5835400000000002</v>
      </c>
      <c r="B1803">
        <v>8.9225100000000008</v>
      </c>
      <c r="C1803">
        <v>2</v>
      </c>
    </row>
    <row r="1804" spans="1:3" x14ac:dyDescent="0.2">
      <c r="A1804">
        <v>6.3660100000000002</v>
      </c>
      <c r="B1804">
        <v>9.4298400000000004</v>
      </c>
      <c r="C1804">
        <v>2</v>
      </c>
    </row>
    <row r="1805" spans="1:3" x14ac:dyDescent="0.2">
      <c r="A1805">
        <v>7.4052300000000004</v>
      </c>
      <c r="B1805">
        <v>10.2385</v>
      </c>
      <c r="C1805">
        <v>2</v>
      </c>
    </row>
    <row r="1806" spans="1:3" x14ac:dyDescent="0.2">
      <c r="A1806">
        <v>7.6489200000000004</v>
      </c>
      <c r="B1806">
        <v>10.449199999999999</v>
      </c>
      <c r="C1806">
        <v>2</v>
      </c>
    </row>
    <row r="1807" spans="1:3" x14ac:dyDescent="0.2">
      <c r="A1807">
        <v>8.0635999999999992</v>
      </c>
      <c r="B1807">
        <v>10.3896</v>
      </c>
      <c r="C1807">
        <v>2</v>
      </c>
    </row>
    <row r="1808" spans="1:3" x14ac:dyDescent="0.2">
      <c r="A1808">
        <v>8.0993999999999993</v>
      </c>
      <c r="B1808">
        <v>9.6546000000000003</v>
      </c>
      <c r="C1808">
        <v>2</v>
      </c>
    </row>
    <row r="1809" spans="1:3" x14ac:dyDescent="0.2">
      <c r="A1809">
        <v>7.1373800000000003</v>
      </c>
      <c r="B1809">
        <v>8.2446400000000004</v>
      </c>
      <c r="C1809">
        <v>2</v>
      </c>
    </row>
    <row r="1810" spans="1:3" x14ac:dyDescent="0.2">
      <c r="A1810">
        <v>5.6737299999999999</v>
      </c>
      <c r="B1810">
        <v>8.83948</v>
      </c>
      <c r="C1810">
        <v>2</v>
      </c>
    </row>
    <row r="1811" spans="1:3" x14ac:dyDescent="0.2">
      <c r="A1811">
        <v>6.3550300000000002</v>
      </c>
      <c r="B1811">
        <v>8.9019300000000001</v>
      </c>
      <c r="C1811">
        <v>2</v>
      </c>
    </row>
    <row r="1812" spans="1:3" x14ac:dyDescent="0.2">
      <c r="A1812">
        <v>5.4946200000000003</v>
      </c>
      <c r="B1812">
        <v>9.3598199999999991</v>
      </c>
      <c r="C1812">
        <v>2</v>
      </c>
    </row>
    <row r="1813" spans="1:3" x14ac:dyDescent="0.2">
      <c r="A1813">
        <v>6.1421599999999996</v>
      </c>
      <c r="B1813">
        <v>8.0013699999999996</v>
      </c>
      <c r="C1813">
        <v>2</v>
      </c>
    </row>
    <row r="1814" spans="1:3" x14ac:dyDescent="0.2">
      <c r="A1814">
        <v>6.81332</v>
      </c>
      <c r="B1814">
        <v>10.1517</v>
      </c>
      <c r="C1814">
        <v>2</v>
      </c>
    </row>
    <row r="1815" spans="1:3" x14ac:dyDescent="0.2">
      <c r="A1815">
        <v>6.6484800000000002</v>
      </c>
      <c r="B1815">
        <v>7.6238299999999999</v>
      </c>
      <c r="C1815">
        <v>2</v>
      </c>
    </row>
    <row r="1816" spans="1:3" x14ac:dyDescent="0.2">
      <c r="A1816">
        <v>8.1941699999999997</v>
      </c>
      <c r="B1816">
        <v>10.714399999999999</v>
      </c>
      <c r="C1816">
        <v>2</v>
      </c>
    </row>
    <row r="1817" spans="1:3" x14ac:dyDescent="0.2">
      <c r="A1817">
        <v>8.3351299999999995</v>
      </c>
      <c r="B1817">
        <v>11.0936</v>
      </c>
      <c r="C1817">
        <v>2</v>
      </c>
    </row>
    <row r="1818" spans="1:3" x14ac:dyDescent="0.2">
      <c r="A1818">
        <v>7.9118300000000001</v>
      </c>
      <c r="B1818">
        <v>9.3292199999999994</v>
      </c>
      <c r="C1818">
        <v>2</v>
      </c>
    </row>
    <row r="1819" spans="1:3" x14ac:dyDescent="0.2">
      <c r="A1819">
        <v>6.8592199999999997</v>
      </c>
      <c r="B1819">
        <v>8.55124</v>
      </c>
      <c r="C1819">
        <v>2</v>
      </c>
    </row>
    <row r="1820" spans="1:3" x14ac:dyDescent="0.2">
      <c r="A1820">
        <v>5.7233700000000001</v>
      </c>
      <c r="B1820">
        <v>6.42943</v>
      </c>
      <c r="C1820">
        <v>2</v>
      </c>
    </row>
    <row r="1821" spans="1:3" x14ac:dyDescent="0.2">
      <c r="A1821">
        <v>6.4546599999999996</v>
      </c>
      <c r="B1821">
        <v>7.4862099999999998</v>
      </c>
      <c r="C1821">
        <v>2</v>
      </c>
    </row>
    <row r="1822" spans="1:3" x14ac:dyDescent="0.2">
      <c r="A1822">
        <v>6.8357900000000003</v>
      </c>
      <c r="B1822">
        <v>10.705399999999999</v>
      </c>
      <c r="C1822">
        <v>2</v>
      </c>
    </row>
    <row r="1823" spans="1:3" x14ac:dyDescent="0.2">
      <c r="A1823">
        <v>7.3584300000000002</v>
      </c>
      <c r="B1823">
        <v>10.354100000000001</v>
      </c>
      <c r="C1823">
        <v>2</v>
      </c>
    </row>
    <row r="1824" spans="1:3" x14ac:dyDescent="0.2">
      <c r="A1824">
        <v>8.2316500000000001</v>
      </c>
      <c r="B1824">
        <v>10.0029</v>
      </c>
      <c r="C1824">
        <v>2</v>
      </c>
    </row>
    <row r="1825" spans="1:3" x14ac:dyDescent="0.2">
      <c r="A1825">
        <v>7.4157099999999998</v>
      </c>
      <c r="B1825">
        <v>8.8431300000000004</v>
      </c>
      <c r="C1825">
        <v>2</v>
      </c>
    </row>
    <row r="1826" spans="1:3" x14ac:dyDescent="0.2">
      <c r="A1826">
        <v>5.8535300000000001</v>
      </c>
      <c r="B1826">
        <v>7.73055</v>
      </c>
      <c r="C1826">
        <v>2</v>
      </c>
    </row>
    <row r="1827" spans="1:3" x14ac:dyDescent="0.2">
      <c r="A1827">
        <v>6.9864699999999997</v>
      </c>
      <c r="B1827">
        <v>10.402799999999999</v>
      </c>
      <c r="C1827">
        <v>2</v>
      </c>
    </row>
    <row r="1828" spans="1:3" x14ac:dyDescent="0.2">
      <c r="A1828">
        <v>5.5564600000000004</v>
      </c>
      <c r="B1828">
        <v>9.5252800000000004</v>
      </c>
      <c r="C1828">
        <v>2</v>
      </c>
    </row>
    <row r="1829" spans="1:3" x14ac:dyDescent="0.2">
      <c r="A1829">
        <v>6.8213900000000001</v>
      </c>
      <c r="B1829">
        <v>12.228</v>
      </c>
      <c r="C1829">
        <v>2</v>
      </c>
    </row>
    <row r="1830" spans="1:3" x14ac:dyDescent="0.2">
      <c r="A1830">
        <v>8.2356599999999993</v>
      </c>
      <c r="B1830">
        <v>10.1226</v>
      </c>
      <c r="C1830">
        <v>2</v>
      </c>
    </row>
    <row r="1831" spans="1:3" x14ac:dyDescent="0.2">
      <c r="A1831">
        <v>6.1280200000000002</v>
      </c>
      <c r="B1831">
        <v>7.1713800000000001</v>
      </c>
      <c r="C1831">
        <v>2</v>
      </c>
    </row>
    <row r="1832" spans="1:3" x14ac:dyDescent="0.2">
      <c r="A1832">
        <v>7.3713600000000001</v>
      </c>
      <c r="B1832">
        <v>11.7654</v>
      </c>
      <c r="C1832">
        <v>2</v>
      </c>
    </row>
    <row r="1833" spans="1:3" x14ac:dyDescent="0.2">
      <c r="A1833">
        <v>4.3683100000000001</v>
      </c>
      <c r="B1833">
        <v>6.5213999999999999</v>
      </c>
      <c r="C1833">
        <v>2</v>
      </c>
    </row>
    <row r="1834" spans="1:3" x14ac:dyDescent="0.2">
      <c r="A1834">
        <v>4.4961700000000002</v>
      </c>
      <c r="B1834">
        <v>8.2452500000000004</v>
      </c>
      <c r="C1834">
        <v>2</v>
      </c>
    </row>
    <row r="1835" spans="1:3" x14ac:dyDescent="0.2">
      <c r="A1835">
        <v>6.86876</v>
      </c>
      <c r="B1835">
        <v>9.9125700000000005</v>
      </c>
      <c r="C1835">
        <v>2</v>
      </c>
    </row>
    <row r="1836" spans="1:3" x14ac:dyDescent="0.2">
      <c r="A1836">
        <v>5.8079299999999998</v>
      </c>
      <c r="B1836">
        <v>9.3804400000000001</v>
      </c>
      <c r="C1836">
        <v>2</v>
      </c>
    </row>
    <row r="1837" spans="1:3" x14ac:dyDescent="0.2">
      <c r="A1837">
        <v>4.2533200000000004</v>
      </c>
      <c r="B1837">
        <v>8.4891199999999998</v>
      </c>
      <c r="C1837">
        <v>2</v>
      </c>
    </row>
    <row r="1838" spans="1:3" x14ac:dyDescent="0.2">
      <c r="A1838">
        <v>4.96279</v>
      </c>
      <c r="B1838">
        <v>6.6762600000000001</v>
      </c>
      <c r="C1838">
        <v>2</v>
      </c>
    </row>
    <row r="1839" spans="1:3" x14ac:dyDescent="0.2">
      <c r="A1839">
        <v>6.37873</v>
      </c>
      <c r="B1839">
        <v>8.1252300000000002</v>
      </c>
      <c r="C1839">
        <v>2</v>
      </c>
    </row>
    <row r="1840" spans="1:3" x14ac:dyDescent="0.2">
      <c r="A1840">
        <v>4.4051799999999997</v>
      </c>
      <c r="B1840">
        <v>7.5840100000000001</v>
      </c>
      <c r="C1840">
        <v>2</v>
      </c>
    </row>
    <row r="1841" spans="1:3" x14ac:dyDescent="0.2">
      <c r="A1841">
        <v>5.8162200000000004</v>
      </c>
      <c r="B1841">
        <v>8.9311000000000007</v>
      </c>
      <c r="C1841">
        <v>2</v>
      </c>
    </row>
    <row r="1842" spans="1:3" x14ac:dyDescent="0.2">
      <c r="A1842">
        <v>6.9543900000000001</v>
      </c>
      <c r="B1842">
        <v>8.7358200000000004</v>
      </c>
      <c r="C1842">
        <v>2</v>
      </c>
    </row>
    <row r="1843" spans="1:3" x14ac:dyDescent="0.2">
      <c r="A1843">
        <v>5.0571000000000002</v>
      </c>
      <c r="B1843">
        <v>10.299200000000001</v>
      </c>
      <c r="C1843">
        <v>2</v>
      </c>
    </row>
    <row r="1844" spans="1:3" x14ac:dyDescent="0.2">
      <c r="A1844">
        <v>7.0795199999999996</v>
      </c>
      <c r="B1844">
        <v>8.0256900000000009</v>
      </c>
      <c r="C1844">
        <v>2</v>
      </c>
    </row>
    <row r="1845" spans="1:3" x14ac:dyDescent="0.2">
      <c r="A1845">
        <v>7.4301899999999996</v>
      </c>
      <c r="B1845">
        <v>11.3902</v>
      </c>
      <c r="C1845">
        <v>2</v>
      </c>
    </row>
    <row r="1846" spans="1:3" x14ac:dyDescent="0.2">
      <c r="A1846">
        <v>4.2500900000000001</v>
      </c>
      <c r="B1846">
        <v>10.457599999999999</v>
      </c>
      <c r="C1846">
        <v>2</v>
      </c>
    </row>
    <row r="1847" spans="1:3" x14ac:dyDescent="0.2">
      <c r="A1847">
        <v>6.1722900000000003</v>
      </c>
      <c r="B1847">
        <v>7.0345599999999999</v>
      </c>
      <c r="C1847">
        <v>2</v>
      </c>
    </row>
    <row r="1848" spans="1:3" x14ac:dyDescent="0.2">
      <c r="A1848">
        <v>6.2895599999999998</v>
      </c>
      <c r="B1848">
        <v>7.0990099999999998</v>
      </c>
      <c r="C1848">
        <v>2</v>
      </c>
    </row>
    <row r="1849" spans="1:3" x14ac:dyDescent="0.2">
      <c r="A1849">
        <v>4.0840500000000004</v>
      </c>
      <c r="B1849">
        <v>6.7686700000000002</v>
      </c>
      <c r="C1849">
        <v>2</v>
      </c>
    </row>
    <row r="1850" spans="1:3" x14ac:dyDescent="0.2">
      <c r="A1850">
        <v>4.8844599999999998</v>
      </c>
      <c r="B1850">
        <v>8.4185499999999998</v>
      </c>
      <c r="C1850">
        <v>2</v>
      </c>
    </row>
    <row r="1851" spans="1:3" x14ac:dyDescent="0.2">
      <c r="A1851">
        <v>7.2020400000000002</v>
      </c>
      <c r="B1851">
        <v>11.993600000000001</v>
      </c>
      <c r="C1851">
        <v>2</v>
      </c>
    </row>
    <row r="1852" spans="1:3" x14ac:dyDescent="0.2">
      <c r="A1852">
        <v>6.5721699999999998</v>
      </c>
      <c r="B1852">
        <v>9.3751599999999993</v>
      </c>
      <c r="C1852">
        <v>2</v>
      </c>
    </row>
    <row r="1853" spans="1:3" x14ac:dyDescent="0.2">
      <c r="A1853">
        <v>6.4612299999999996</v>
      </c>
      <c r="B1853">
        <v>7.6022600000000002</v>
      </c>
      <c r="C1853">
        <v>2</v>
      </c>
    </row>
    <row r="1854" spans="1:3" x14ac:dyDescent="0.2">
      <c r="A1854">
        <v>8.0316600000000005</v>
      </c>
      <c r="B1854">
        <v>10.4251</v>
      </c>
      <c r="C1854">
        <v>2</v>
      </c>
    </row>
    <row r="1855" spans="1:3" x14ac:dyDescent="0.2">
      <c r="A1855">
        <v>6.1747300000000003</v>
      </c>
      <c r="B1855">
        <v>9.9199699999999993</v>
      </c>
      <c r="C1855">
        <v>2</v>
      </c>
    </row>
    <row r="1856" spans="1:3" x14ac:dyDescent="0.2">
      <c r="A1856">
        <v>6.0635500000000002</v>
      </c>
      <c r="B1856">
        <v>8.3030500000000007</v>
      </c>
      <c r="C1856">
        <v>2</v>
      </c>
    </row>
    <row r="1857" spans="1:3" x14ac:dyDescent="0.2">
      <c r="A1857">
        <v>6.9088599999999998</v>
      </c>
      <c r="B1857">
        <v>10.7454</v>
      </c>
      <c r="C1857">
        <v>2</v>
      </c>
    </row>
    <row r="1858" spans="1:3" x14ac:dyDescent="0.2">
      <c r="A1858">
        <v>6.6965599999999998</v>
      </c>
      <c r="B1858">
        <v>11.113200000000001</v>
      </c>
      <c r="C1858">
        <v>2</v>
      </c>
    </row>
    <row r="1859" spans="1:3" x14ac:dyDescent="0.2">
      <c r="A1859">
        <v>3.1745800000000002</v>
      </c>
      <c r="B1859">
        <v>8.1579300000000003</v>
      </c>
      <c r="C1859">
        <v>2</v>
      </c>
    </row>
    <row r="1860" spans="1:3" x14ac:dyDescent="0.2">
      <c r="A1860">
        <v>7.8413700000000004</v>
      </c>
      <c r="B1860">
        <v>9.7859200000000008</v>
      </c>
      <c r="C1860">
        <v>2</v>
      </c>
    </row>
    <row r="1861" spans="1:3" x14ac:dyDescent="0.2">
      <c r="A1861">
        <v>5.6711799999999997</v>
      </c>
      <c r="B1861">
        <v>7.6481899999999996</v>
      </c>
      <c r="C1861">
        <v>2</v>
      </c>
    </row>
    <row r="1862" spans="1:3" x14ac:dyDescent="0.2">
      <c r="A1862">
        <v>5.4277800000000003</v>
      </c>
      <c r="B1862">
        <v>6.2162600000000001</v>
      </c>
      <c r="C1862">
        <v>2</v>
      </c>
    </row>
    <row r="1863" spans="1:3" x14ac:dyDescent="0.2">
      <c r="A1863">
        <v>4.4335500000000003</v>
      </c>
      <c r="B1863">
        <v>9.4026499999999995</v>
      </c>
      <c r="C1863">
        <v>2</v>
      </c>
    </row>
    <row r="1864" spans="1:3" x14ac:dyDescent="0.2">
      <c r="A1864">
        <v>7.3179100000000004</v>
      </c>
      <c r="B1864">
        <v>8.3264600000000009</v>
      </c>
      <c r="C1864">
        <v>2</v>
      </c>
    </row>
    <row r="1865" spans="1:3" x14ac:dyDescent="0.2">
      <c r="A1865">
        <v>5.7176400000000003</v>
      </c>
      <c r="B1865">
        <v>7.7696199999999997</v>
      </c>
      <c r="C1865">
        <v>2</v>
      </c>
    </row>
    <row r="1866" spans="1:3" x14ac:dyDescent="0.2">
      <c r="A1866">
        <v>6.4968300000000001</v>
      </c>
      <c r="B1866">
        <v>11.984500000000001</v>
      </c>
      <c r="C1866">
        <v>2</v>
      </c>
    </row>
    <row r="1867" spans="1:3" x14ac:dyDescent="0.2">
      <c r="A1867">
        <v>6.0641400000000001</v>
      </c>
      <c r="B1867">
        <v>6.8650900000000004</v>
      </c>
      <c r="C1867">
        <v>2</v>
      </c>
    </row>
    <row r="1868" spans="1:3" x14ac:dyDescent="0.2">
      <c r="A1868">
        <v>6.8278600000000003</v>
      </c>
      <c r="B1868">
        <v>8.3956199999999992</v>
      </c>
      <c r="C1868">
        <v>2</v>
      </c>
    </row>
    <row r="1869" spans="1:3" x14ac:dyDescent="0.2">
      <c r="A1869">
        <v>7.2226800000000004</v>
      </c>
      <c r="B1869">
        <v>9.3159100000000006</v>
      </c>
      <c r="C1869">
        <v>2</v>
      </c>
    </row>
    <row r="1870" spans="1:3" x14ac:dyDescent="0.2">
      <c r="A1870">
        <v>6.2398400000000001</v>
      </c>
      <c r="B1870">
        <v>11.0383</v>
      </c>
      <c r="C1870">
        <v>2</v>
      </c>
    </row>
    <row r="1871" spans="1:3" x14ac:dyDescent="0.2">
      <c r="A1871">
        <v>6.12967</v>
      </c>
      <c r="B1871">
        <v>8.8174899999999994</v>
      </c>
      <c r="C1871">
        <v>2</v>
      </c>
    </row>
    <row r="1872" spans="1:3" x14ac:dyDescent="0.2">
      <c r="A1872">
        <v>6.3448799999999999</v>
      </c>
      <c r="B1872">
        <v>6.7420299999999997</v>
      </c>
      <c r="C1872">
        <v>2</v>
      </c>
    </row>
    <row r="1873" spans="1:3" x14ac:dyDescent="0.2">
      <c r="A1873">
        <v>6.0439600000000002</v>
      </c>
      <c r="B1873">
        <v>8.0245200000000008</v>
      </c>
      <c r="C1873">
        <v>2</v>
      </c>
    </row>
    <row r="1874" spans="1:3" x14ac:dyDescent="0.2">
      <c r="A1874">
        <v>7.9566999999999997</v>
      </c>
      <c r="B1874">
        <v>9.9211299999999998</v>
      </c>
      <c r="C1874">
        <v>2</v>
      </c>
    </row>
    <row r="1875" spans="1:3" x14ac:dyDescent="0.2">
      <c r="A1875">
        <v>7.2367699999999999</v>
      </c>
      <c r="B1875">
        <v>9.1950000000000003</v>
      </c>
      <c r="C1875">
        <v>2</v>
      </c>
    </row>
    <row r="1876" spans="1:3" x14ac:dyDescent="0.2">
      <c r="A1876">
        <v>8.4517500000000005</v>
      </c>
      <c r="B1876">
        <v>12.085800000000001</v>
      </c>
      <c r="C1876">
        <v>2</v>
      </c>
    </row>
    <row r="1877" spans="1:3" x14ac:dyDescent="0.2">
      <c r="A1877">
        <v>6.0164499999999999</v>
      </c>
      <c r="B1877">
        <v>7.13307</v>
      </c>
      <c r="C1877">
        <v>2</v>
      </c>
    </row>
    <row r="1878" spans="1:3" x14ac:dyDescent="0.2">
      <c r="A1878">
        <v>5.71448</v>
      </c>
      <c r="B1878">
        <v>8.4251299999999993</v>
      </c>
      <c r="C1878">
        <v>2</v>
      </c>
    </row>
    <row r="1879" spans="1:3" x14ac:dyDescent="0.2">
      <c r="A1879">
        <v>6.0548900000000003</v>
      </c>
      <c r="B1879">
        <v>7.7664999999999997</v>
      </c>
      <c r="C1879">
        <v>2</v>
      </c>
    </row>
    <row r="1880" spans="1:3" x14ac:dyDescent="0.2">
      <c r="A1880">
        <v>5.7730100000000002</v>
      </c>
      <c r="B1880">
        <v>6.4517899999999999</v>
      </c>
      <c r="C1880">
        <v>2</v>
      </c>
    </row>
    <row r="1881" spans="1:3" x14ac:dyDescent="0.2">
      <c r="A1881">
        <v>7.2165800000000004</v>
      </c>
      <c r="B1881">
        <v>8.8665000000000003</v>
      </c>
      <c r="C1881">
        <v>2</v>
      </c>
    </row>
    <row r="1882" spans="1:3" x14ac:dyDescent="0.2">
      <c r="A1882">
        <v>5.8806799999999999</v>
      </c>
      <c r="B1882">
        <v>6.7545599999999997</v>
      </c>
      <c r="C1882">
        <v>2</v>
      </c>
    </row>
    <row r="1883" spans="1:3" x14ac:dyDescent="0.2">
      <c r="A1883">
        <v>5.3304999999999998</v>
      </c>
      <c r="B1883">
        <v>9.3909400000000005</v>
      </c>
      <c r="C1883">
        <v>2</v>
      </c>
    </row>
    <row r="1884" spans="1:3" x14ac:dyDescent="0.2">
      <c r="A1884">
        <v>9.6799900000000001</v>
      </c>
      <c r="B1884">
        <v>13.9061</v>
      </c>
      <c r="C1884">
        <v>2</v>
      </c>
    </row>
    <row r="1885" spans="1:3" x14ac:dyDescent="0.2">
      <c r="A1885">
        <v>4.9696100000000003</v>
      </c>
      <c r="B1885">
        <v>8.4049200000000006</v>
      </c>
      <c r="C1885">
        <v>2</v>
      </c>
    </row>
    <row r="1886" spans="1:3" x14ac:dyDescent="0.2">
      <c r="A1886">
        <v>4.6375799999999998</v>
      </c>
      <c r="B1886">
        <v>8.5855899999999998</v>
      </c>
      <c r="C1886">
        <v>2</v>
      </c>
    </row>
    <row r="1887" spans="1:3" x14ac:dyDescent="0.2">
      <c r="A1887">
        <v>7.2321299999999997</v>
      </c>
      <c r="B1887">
        <v>10.7559</v>
      </c>
      <c r="C1887">
        <v>2</v>
      </c>
    </row>
    <row r="1888" spans="1:3" x14ac:dyDescent="0.2">
      <c r="A1888">
        <v>7.7301000000000002</v>
      </c>
      <c r="B1888">
        <v>10.708500000000001</v>
      </c>
      <c r="C1888">
        <v>2</v>
      </c>
    </row>
    <row r="1889" spans="1:3" x14ac:dyDescent="0.2">
      <c r="A1889">
        <v>7.9477399999999996</v>
      </c>
      <c r="B1889">
        <v>10.0776</v>
      </c>
      <c r="C1889">
        <v>2</v>
      </c>
    </row>
    <row r="1890" spans="1:3" x14ac:dyDescent="0.2">
      <c r="A1890">
        <v>7.3674799999999996</v>
      </c>
      <c r="B1890">
        <v>8.4885400000000004</v>
      </c>
      <c r="C1890">
        <v>2</v>
      </c>
    </row>
    <row r="1891" spans="1:3" x14ac:dyDescent="0.2">
      <c r="A1891">
        <v>6.1121499999999997</v>
      </c>
      <c r="B1891">
        <v>9.5182699999999993</v>
      </c>
      <c r="C1891">
        <v>2</v>
      </c>
    </row>
    <row r="1892" spans="1:3" x14ac:dyDescent="0.2">
      <c r="A1892">
        <v>7.84938</v>
      </c>
      <c r="B1892">
        <v>9.5873200000000001</v>
      </c>
      <c r="C1892">
        <v>2</v>
      </c>
    </row>
    <row r="1893" spans="1:3" x14ac:dyDescent="0.2">
      <c r="A1893">
        <v>5.6283000000000003</v>
      </c>
      <c r="B1893">
        <v>6.0731999999999999</v>
      </c>
      <c r="C1893">
        <v>2</v>
      </c>
    </row>
    <row r="1894" spans="1:3" x14ac:dyDescent="0.2">
      <c r="A1894">
        <v>5.9798999999999998</v>
      </c>
      <c r="B1894">
        <v>8.3518899999999991</v>
      </c>
      <c r="C1894">
        <v>2</v>
      </c>
    </row>
    <row r="1895" spans="1:3" x14ac:dyDescent="0.2">
      <c r="A1895">
        <v>7.1168800000000001</v>
      </c>
      <c r="B1895">
        <v>8.7064500000000002</v>
      </c>
      <c r="C1895">
        <v>2</v>
      </c>
    </row>
    <row r="1896" spans="1:3" x14ac:dyDescent="0.2">
      <c r="A1896">
        <v>5.266</v>
      </c>
      <c r="B1896">
        <v>10.0314</v>
      </c>
      <c r="C1896">
        <v>2</v>
      </c>
    </row>
    <row r="1897" spans="1:3" x14ac:dyDescent="0.2">
      <c r="A1897">
        <v>7.6723800000000004</v>
      </c>
      <c r="B1897">
        <v>10.539</v>
      </c>
      <c r="C1897">
        <v>2</v>
      </c>
    </row>
    <row r="1898" spans="1:3" x14ac:dyDescent="0.2">
      <c r="A1898">
        <v>8.3334600000000005</v>
      </c>
      <c r="B1898">
        <v>11.6768</v>
      </c>
      <c r="C1898">
        <v>2</v>
      </c>
    </row>
    <row r="1899" spans="1:3" x14ac:dyDescent="0.2">
      <c r="A1899">
        <v>7.2107700000000001</v>
      </c>
      <c r="B1899">
        <v>8.4491899999999998</v>
      </c>
      <c r="C1899">
        <v>2</v>
      </c>
    </row>
    <row r="1900" spans="1:3" x14ac:dyDescent="0.2">
      <c r="A1900">
        <v>5.4492599999999998</v>
      </c>
      <c r="B1900">
        <v>10.2438</v>
      </c>
      <c r="C1900">
        <v>2</v>
      </c>
    </row>
    <row r="1901" spans="1:3" x14ac:dyDescent="0.2">
      <c r="A1901">
        <v>7.5003000000000002</v>
      </c>
      <c r="B1901">
        <v>8.8845200000000002</v>
      </c>
      <c r="C1901">
        <v>2</v>
      </c>
    </row>
    <row r="1902" spans="1:3" x14ac:dyDescent="0.2">
      <c r="A1902">
        <v>6.8219700000000003</v>
      </c>
      <c r="B1902">
        <v>8.6186399999999992</v>
      </c>
      <c r="C1902">
        <v>2</v>
      </c>
    </row>
    <row r="1903" spans="1:3" x14ac:dyDescent="0.2">
      <c r="A1903">
        <v>4.6501099999999997</v>
      </c>
      <c r="B1903">
        <v>10.686500000000001</v>
      </c>
      <c r="C1903">
        <v>2</v>
      </c>
    </row>
    <row r="1904" spans="1:3" x14ac:dyDescent="0.2">
      <c r="A1904">
        <v>6.08202</v>
      </c>
      <c r="B1904">
        <v>13.537100000000001</v>
      </c>
      <c r="C1904">
        <v>2</v>
      </c>
    </row>
    <row r="1905" spans="1:3" x14ac:dyDescent="0.2">
      <c r="A1905">
        <v>6.42631</v>
      </c>
      <c r="B1905">
        <v>9.4923500000000001</v>
      </c>
      <c r="C1905">
        <v>2</v>
      </c>
    </row>
    <row r="1906" spans="1:3" x14ac:dyDescent="0.2">
      <c r="A1906">
        <v>6.1271800000000001</v>
      </c>
      <c r="B1906">
        <v>11.318899999999999</v>
      </c>
      <c r="C1906">
        <v>2</v>
      </c>
    </row>
    <row r="1907" spans="1:3" x14ac:dyDescent="0.2">
      <c r="A1907">
        <v>5.6646400000000003</v>
      </c>
      <c r="B1907">
        <v>7.8204000000000002</v>
      </c>
      <c r="C1907">
        <v>2</v>
      </c>
    </row>
    <row r="1908" spans="1:3" x14ac:dyDescent="0.2">
      <c r="A1908">
        <v>7.5820999999999996</v>
      </c>
      <c r="B1908">
        <v>9.2345199999999998</v>
      </c>
      <c r="C1908">
        <v>2</v>
      </c>
    </row>
    <row r="1909" spans="1:3" x14ac:dyDescent="0.2">
      <c r="A1909">
        <v>5.2354599999999998</v>
      </c>
      <c r="B1909">
        <v>9.2196700000000007</v>
      </c>
      <c r="C1909">
        <v>2</v>
      </c>
    </row>
    <row r="1910" spans="1:3" x14ac:dyDescent="0.2">
      <c r="A1910">
        <v>6.6618199999999996</v>
      </c>
      <c r="B1910">
        <v>8.3227100000000007</v>
      </c>
      <c r="C1910">
        <v>2</v>
      </c>
    </row>
    <row r="1911" spans="1:3" x14ac:dyDescent="0.2">
      <c r="A1911">
        <v>6.6354199999999999</v>
      </c>
      <c r="B1911">
        <v>8.2934999999999999</v>
      </c>
      <c r="C1911">
        <v>2</v>
      </c>
    </row>
    <row r="1912" spans="1:3" x14ac:dyDescent="0.2">
      <c r="A1912">
        <v>6.6102499999999997</v>
      </c>
      <c r="B1912">
        <v>7.4610799999999999</v>
      </c>
      <c r="C1912">
        <v>2</v>
      </c>
    </row>
    <row r="1913" spans="1:3" x14ac:dyDescent="0.2">
      <c r="A1913">
        <v>7.2678500000000001</v>
      </c>
      <c r="B1913">
        <v>10.2005</v>
      </c>
      <c r="C1913">
        <v>2</v>
      </c>
    </row>
    <row r="1914" spans="1:3" x14ac:dyDescent="0.2">
      <c r="A1914">
        <v>5.5154199999999998</v>
      </c>
      <c r="B1914">
        <v>6.1608299999999998</v>
      </c>
      <c r="C1914">
        <v>2</v>
      </c>
    </row>
    <row r="1915" spans="1:3" x14ac:dyDescent="0.2">
      <c r="A1915">
        <v>7.3695700000000004</v>
      </c>
      <c r="B1915">
        <v>8.6869099999999992</v>
      </c>
      <c r="C1915">
        <v>2</v>
      </c>
    </row>
    <row r="1916" spans="1:3" x14ac:dyDescent="0.2">
      <c r="A1916">
        <v>5.6231499999999999</v>
      </c>
      <c r="B1916">
        <v>6.0504699999999998</v>
      </c>
      <c r="C1916">
        <v>2</v>
      </c>
    </row>
    <row r="1917" spans="1:3" x14ac:dyDescent="0.2">
      <c r="A1917">
        <v>8.4425399999999993</v>
      </c>
      <c r="B1917">
        <v>13.310700000000001</v>
      </c>
      <c r="C1917">
        <v>2</v>
      </c>
    </row>
    <row r="1918" spans="1:3" x14ac:dyDescent="0.2">
      <c r="A1918">
        <v>6.7268100000000004</v>
      </c>
      <c r="B1918">
        <v>10.2265</v>
      </c>
      <c r="C1918">
        <v>2</v>
      </c>
    </row>
    <row r="1919" spans="1:3" x14ac:dyDescent="0.2">
      <c r="A1919">
        <v>6.3978700000000002</v>
      </c>
      <c r="B1919">
        <v>8.4805499999999991</v>
      </c>
      <c r="C1919">
        <v>2</v>
      </c>
    </row>
    <row r="1920" spans="1:3" x14ac:dyDescent="0.2">
      <c r="A1920">
        <v>7.3783300000000001</v>
      </c>
      <c r="B1920">
        <v>10.731400000000001</v>
      </c>
      <c r="C1920">
        <v>2</v>
      </c>
    </row>
    <row r="1921" spans="1:3" x14ac:dyDescent="0.2">
      <c r="A1921">
        <v>7.0330300000000001</v>
      </c>
      <c r="B1921">
        <v>10.8973</v>
      </c>
      <c r="C1921">
        <v>2</v>
      </c>
    </row>
    <row r="1922" spans="1:3" x14ac:dyDescent="0.2">
      <c r="A1922">
        <v>5.0651400000000004</v>
      </c>
      <c r="B1922">
        <v>8.99681</v>
      </c>
      <c r="C1922">
        <v>2</v>
      </c>
    </row>
    <row r="1923" spans="1:3" x14ac:dyDescent="0.2">
      <c r="A1923">
        <v>5.9993699999999999</v>
      </c>
      <c r="B1923">
        <v>8.9162099999999995</v>
      </c>
      <c r="C1923">
        <v>2</v>
      </c>
    </row>
    <row r="1924" spans="1:3" x14ac:dyDescent="0.2">
      <c r="A1924">
        <v>3.48888</v>
      </c>
      <c r="B1924">
        <v>6.9653099999999997</v>
      </c>
      <c r="C1924">
        <v>2</v>
      </c>
    </row>
    <row r="1925" spans="1:3" x14ac:dyDescent="0.2">
      <c r="A1925">
        <v>6.4022600000000001</v>
      </c>
      <c r="B1925">
        <v>9.2705599999999997</v>
      </c>
      <c r="C1925">
        <v>2</v>
      </c>
    </row>
    <row r="1926" spans="1:3" x14ac:dyDescent="0.2">
      <c r="A1926">
        <v>7.6025999999999998</v>
      </c>
      <c r="B1926">
        <v>11.1652</v>
      </c>
      <c r="C1926">
        <v>2</v>
      </c>
    </row>
    <row r="1927" spans="1:3" x14ac:dyDescent="0.2">
      <c r="A1927">
        <v>6.50556</v>
      </c>
      <c r="B1927">
        <v>8.1451799999999999</v>
      </c>
      <c r="C1927">
        <v>2</v>
      </c>
    </row>
    <row r="1928" spans="1:3" x14ac:dyDescent="0.2">
      <c r="A1928">
        <v>6.5137600000000004</v>
      </c>
      <c r="B1928">
        <v>7.5554399999999999</v>
      </c>
      <c r="C1928">
        <v>2</v>
      </c>
    </row>
    <row r="1929" spans="1:3" x14ac:dyDescent="0.2">
      <c r="A1929">
        <v>6.14574</v>
      </c>
      <c r="B1929">
        <v>9.5156600000000005</v>
      </c>
      <c r="C1929">
        <v>2</v>
      </c>
    </row>
    <row r="1930" spans="1:3" x14ac:dyDescent="0.2">
      <c r="A1930">
        <v>4.4443099999999998</v>
      </c>
      <c r="B1930">
        <v>8.6102900000000009</v>
      </c>
      <c r="C1930">
        <v>2</v>
      </c>
    </row>
    <row r="1931" spans="1:3" x14ac:dyDescent="0.2">
      <c r="A1931">
        <v>3.8609499999999999</v>
      </c>
      <c r="B1931">
        <v>9.9148499999999995</v>
      </c>
      <c r="C1931">
        <v>2</v>
      </c>
    </row>
    <row r="1932" spans="1:3" x14ac:dyDescent="0.2">
      <c r="A1932">
        <v>8.0290400000000002</v>
      </c>
      <c r="B1932">
        <v>9.6951900000000002</v>
      </c>
      <c r="C1932">
        <v>2</v>
      </c>
    </row>
    <row r="1933" spans="1:3" x14ac:dyDescent="0.2">
      <c r="A1933">
        <v>7.7873400000000004</v>
      </c>
      <c r="B1933">
        <v>10.6661</v>
      </c>
      <c r="C1933">
        <v>2</v>
      </c>
    </row>
    <row r="1934" spans="1:3" x14ac:dyDescent="0.2">
      <c r="A1934">
        <v>8.5161899999999999</v>
      </c>
      <c r="B1934">
        <v>10.8582</v>
      </c>
      <c r="C1934">
        <v>2</v>
      </c>
    </row>
    <row r="1935" spans="1:3" x14ac:dyDescent="0.2">
      <c r="A1935">
        <v>6.4453100000000001</v>
      </c>
      <c r="B1935">
        <v>7.7031099999999997</v>
      </c>
      <c r="C1935">
        <v>2</v>
      </c>
    </row>
    <row r="1936" spans="1:3" x14ac:dyDescent="0.2">
      <c r="A1936">
        <v>4.7344099999999996</v>
      </c>
      <c r="B1936">
        <v>8.3817799999999991</v>
      </c>
      <c r="C1936">
        <v>2</v>
      </c>
    </row>
    <row r="1937" spans="1:3" x14ac:dyDescent="0.2">
      <c r="A1937">
        <v>6.5123800000000003</v>
      </c>
      <c r="B1937">
        <v>9.6380099999999995</v>
      </c>
      <c r="C1937">
        <v>2</v>
      </c>
    </row>
    <row r="1938" spans="1:3" x14ac:dyDescent="0.2">
      <c r="A1938">
        <v>7.0009600000000001</v>
      </c>
      <c r="B1938">
        <v>8.7404100000000007</v>
      </c>
      <c r="C1938">
        <v>2</v>
      </c>
    </row>
    <row r="1939" spans="1:3" x14ac:dyDescent="0.2">
      <c r="A1939">
        <v>5.6139200000000002</v>
      </c>
      <c r="B1939">
        <v>8.0725499999999997</v>
      </c>
      <c r="C1939">
        <v>2</v>
      </c>
    </row>
    <row r="1940" spans="1:3" x14ac:dyDescent="0.2">
      <c r="A1940">
        <v>6.4903899999999997</v>
      </c>
      <c r="B1940">
        <v>6.9551999999999996</v>
      </c>
      <c r="C1940">
        <v>2</v>
      </c>
    </row>
    <row r="1941" spans="1:3" x14ac:dyDescent="0.2">
      <c r="A1941">
        <v>7.6276900000000003</v>
      </c>
      <c r="B1941">
        <v>11.307</v>
      </c>
      <c r="C1941">
        <v>2</v>
      </c>
    </row>
    <row r="1942" spans="1:3" x14ac:dyDescent="0.2">
      <c r="A1942">
        <v>6.81881</v>
      </c>
      <c r="B1942">
        <v>7.8325800000000001</v>
      </c>
      <c r="C1942">
        <v>2</v>
      </c>
    </row>
    <row r="1943" spans="1:3" x14ac:dyDescent="0.2">
      <c r="A1943">
        <v>7.9242900000000001</v>
      </c>
      <c r="B1943">
        <v>11.075200000000001</v>
      </c>
      <c r="C1943">
        <v>2</v>
      </c>
    </row>
    <row r="1944" spans="1:3" x14ac:dyDescent="0.2">
      <c r="A1944">
        <v>5.5626800000000003</v>
      </c>
      <c r="B1944">
        <v>12.3249</v>
      </c>
      <c r="C1944">
        <v>2</v>
      </c>
    </row>
    <row r="1945" spans="1:3" x14ac:dyDescent="0.2">
      <c r="A1945">
        <v>3.31602</v>
      </c>
      <c r="B1945">
        <v>10.507199999999999</v>
      </c>
      <c r="C1945">
        <v>2</v>
      </c>
    </row>
    <row r="1946" spans="1:3" x14ac:dyDescent="0.2">
      <c r="A1946">
        <v>6.7305200000000003</v>
      </c>
      <c r="B1946">
        <v>8.8425100000000008</v>
      </c>
      <c r="C1946">
        <v>2</v>
      </c>
    </row>
    <row r="1947" spans="1:3" x14ac:dyDescent="0.2">
      <c r="A1947">
        <v>6.17591</v>
      </c>
      <c r="B1947">
        <v>9.3768200000000004</v>
      </c>
      <c r="C1947">
        <v>2</v>
      </c>
    </row>
    <row r="1948" spans="1:3" x14ac:dyDescent="0.2">
      <c r="A1948">
        <v>7.3841099999999997</v>
      </c>
      <c r="B1948">
        <v>11.624599999999999</v>
      </c>
      <c r="C1948">
        <v>2</v>
      </c>
    </row>
    <row r="1949" spans="1:3" x14ac:dyDescent="0.2">
      <c r="A1949">
        <v>5.1416700000000004</v>
      </c>
      <c r="B1949">
        <v>8.7957699999999992</v>
      </c>
      <c r="C1949">
        <v>2</v>
      </c>
    </row>
    <row r="1950" spans="1:3" x14ac:dyDescent="0.2">
      <c r="A1950">
        <v>4.4898400000000001</v>
      </c>
      <c r="B1950">
        <v>7.3552</v>
      </c>
      <c r="C1950">
        <v>2</v>
      </c>
    </row>
    <row r="1951" spans="1:3" x14ac:dyDescent="0.2">
      <c r="A1951">
        <v>6.0337500000000004</v>
      </c>
      <c r="B1951">
        <v>7.1781100000000002</v>
      </c>
      <c r="C1951">
        <v>2</v>
      </c>
    </row>
    <row r="1952" spans="1:3" x14ac:dyDescent="0.2">
      <c r="A1952">
        <v>5.1383400000000004</v>
      </c>
      <c r="B1952">
        <v>6.3411200000000001</v>
      </c>
      <c r="C1952">
        <v>2</v>
      </c>
    </row>
    <row r="1953" spans="1:3" x14ac:dyDescent="0.2">
      <c r="A1953">
        <v>5.3170799999999998</v>
      </c>
      <c r="B1953">
        <v>12.2661</v>
      </c>
      <c r="C1953">
        <v>2</v>
      </c>
    </row>
    <row r="1954" spans="1:3" x14ac:dyDescent="0.2">
      <c r="A1954">
        <v>6.5765399999999996</v>
      </c>
      <c r="B1954">
        <v>9.3079199999999993</v>
      </c>
      <c r="C1954">
        <v>2</v>
      </c>
    </row>
    <row r="1955" spans="1:3" x14ac:dyDescent="0.2">
      <c r="A1955">
        <v>5.0747099999999996</v>
      </c>
      <c r="B1955">
        <v>7.9253600000000004</v>
      </c>
      <c r="C1955">
        <v>2</v>
      </c>
    </row>
    <row r="1956" spans="1:3" x14ac:dyDescent="0.2">
      <c r="A1956">
        <v>5.5010199999999996</v>
      </c>
      <c r="B1956">
        <v>7.7710800000000004</v>
      </c>
      <c r="C1956">
        <v>2</v>
      </c>
    </row>
    <row r="1957" spans="1:3" x14ac:dyDescent="0.2">
      <c r="A1957">
        <v>4.95479</v>
      </c>
      <c r="B1957">
        <v>7.34971</v>
      </c>
      <c r="C1957">
        <v>2</v>
      </c>
    </row>
    <row r="1958" spans="1:3" x14ac:dyDescent="0.2">
      <c r="A1958">
        <v>5.2734500000000004</v>
      </c>
      <c r="B1958">
        <v>9.4736200000000004</v>
      </c>
      <c r="C1958">
        <v>2</v>
      </c>
    </row>
    <row r="1959" spans="1:3" x14ac:dyDescent="0.2">
      <c r="A1959">
        <v>7.2754599999999998</v>
      </c>
      <c r="B1959">
        <v>9.8904099999999993</v>
      </c>
      <c r="C1959">
        <v>2</v>
      </c>
    </row>
    <row r="1960" spans="1:3" x14ac:dyDescent="0.2">
      <c r="A1960">
        <v>7.3843500000000004</v>
      </c>
      <c r="B1960">
        <v>10.8377</v>
      </c>
      <c r="C1960">
        <v>2</v>
      </c>
    </row>
    <row r="1961" spans="1:3" x14ac:dyDescent="0.2">
      <c r="A1961">
        <v>6.1141800000000002</v>
      </c>
      <c r="B1961">
        <v>8.1461799999999993</v>
      </c>
      <c r="C1961">
        <v>2</v>
      </c>
    </row>
    <row r="1962" spans="1:3" x14ac:dyDescent="0.2">
      <c r="A1962">
        <v>8.1626399999999997</v>
      </c>
      <c r="B1962">
        <v>10.479900000000001</v>
      </c>
      <c r="C1962">
        <v>2</v>
      </c>
    </row>
    <row r="1963" spans="1:3" x14ac:dyDescent="0.2">
      <c r="A1963">
        <v>6.8163099999999996</v>
      </c>
      <c r="B1963">
        <v>8.3904399999999999</v>
      </c>
      <c r="C1963">
        <v>2</v>
      </c>
    </row>
    <row r="1964" spans="1:3" x14ac:dyDescent="0.2">
      <c r="A1964">
        <v>5.3866199999999997</v>
      </c>
      <c r="B1964">
        <v>6.4420500000000001</v>
      </c>
      <c r="C1964">
        <v>2</v>
      </c>
    </row>
    <row r="1965" spans="1:3" x14ac:dyDescent="0.2">
      <c r="A1965">
        <v>5.7434700000000003</v>
      </c>
      <c r="B1965">
        <v>6.4849399999999999</v>
      </c>
      <c r="C1965">
        <v>2</v>
      </c>
    </row>
    <row r="1966" spans="1:3" x14ac:dyDescent="0.2">
      <c r="A1966">
        <v>7.7565200000000001</v>
      </c>
      <c r="B1966">
        <v>11.13</v>
      </c>
      <c r="C1966">
        <v>2</v>
      </c>
    </row>
    <row r="1967" spans="1:3" x14ac:dyDescent="0.2">
      <c r="A1967">
        <v>7.7355299999999998</v>
      </c>
      <c r="B1967">
        <v>9.4238999999999997</v>
      </c>
      <c r="C1967">
        <v>2</v>
      </c>
    </row>
    <row r="1968" spans="1:3" x14ac:dyDescent="0.2">
      <c r="A1968">
        <v>4.8369600000000004</v>
      </c>
      <c r="B1968">
        <v>8.8295600000000007</v>
      </c>
      <c r="C1968">
        <v>2</v>
      </c>
    </row>
    <row r="1969" spans="1:3" x14ac:dyDescent="0.2">
      <c r="A1969">
        <v>6.3837000000000002</v>
      </c>
      <c r="B1969">
        <v>8.4049899999999997</v>
      </c>
      <c r="C1969">
        <v>2</v>
      </c>
    </row>
    <row r="1970" spans="1:3" x14ac:dyDescent="0.2">
      <c r="A1970">
        <v>5.4199700000000002</v>
      </c>
      <c r="B1970">
        <v>8.6612600000000004</v>
      </c>
      <c r="C1970">
        <v>2</v>
      </c>
    </row>
    <row r="1971" spans="1:3" x14ac:dyDescent="0.2">
      <c r="A1971">
        <v>7.4929199999999998</v>
      </c>
      <c r="B1971">
        <v>12.087300000000001</v>
      </c>
      <c r="C1971">
        <v>2</v>
      </c>
    </row>
    <row r="1972" spans="1:3" x14ac:dyDescent="0.2">
      <c r="A1972">
        <v>7.9023700000000003</v>
      </c>
      <c r="B1972">
        <v>9.7515400000000003</v>
      </c>
      <c r="C1972">
        <v>2</v>
      </c>
    </row>
    <row r="1973" spans="1:3" x14ac:dyDescent="0.2">
      <c r="A1973">
        <v>6.3041700000000001</v>
      </c>
      <c r="B1973">
        <v>8.2276600000000002</v>
      </c>
      <c r="C1973">
        <v>2</v>
      </c>
    </row>
    <row r="1974" spans="1:3" x14ac:dyDescent="0.2">
      <c r="A1974">
        <v>6.5229400000000002</v>
      </c>
      <c r="B1974">
        <v>9.3319299999999998</v>
      </c>
      <c r="C1974">
        <v>2</v>
      </c>
    </row>
    <row r="1975" spans="1:3" x14ac:dyDescent="0.2">
      <c r="A1975">
        <v>6.1333399999999996</v>
      </c>
      <c r="B1975">
        <v>10.4603</v>
      </c>
      <c r="C1975">
        <v>2</v>
      </c>
    </row>
    <row r="1976" spans="1:3" x14ac:dyDescent="0.2">
      <c r="A1976">
        <v>9.2364999999999995</v>
      </c>
      <c r="B1976">
        <v>12.079499999999999</v>
      </c>
      <c r="C1976">
        <v>2</v>
      </c>
    </row>
    <row r="1977" spans="1:3" x14ac:dyDescent="0.2">
      <c r="A1977">
        <v>5.9836400000000003</v>
      </c>
      <c r="B1977">
        <v>8.4785199999999996</v>
      </c>
      <c r="C1977">
        <v>2</v>
      </c>
    </row>
    <row r="1978" spans="1:3" x14ac:dyDescent="0.2">
      <c r="A1978">
        <v>3.83378</v>
      </c>
      <c r="B1978">
        <v>6.3986400000000003</v>
      </c>
      <c r="C1978">
        <v>2</v>
      </c>
    </row>
    <row r="1979" spans="1:3" x14ac:dyDescent="0.2">
      <c r="A1979">
        <v>5.3374600000000001</v>
      </c>
      <c r="B1979">
        <v>9.2125800000000009</v>
      </c>
      <c r="C1979">
        <v>2</v>
      </c>
    </row>
    <row r="1980" spans="1:3" x14ac:dyDescent="0.2">
      <c r="A1980">
        <v>8.1935500000000001</v>
      </c>
      <c r="B1980">
        <v>12.0618</v>
      </c>
      <c r="C1980">
        <v>2</v>
      </c>
    </row>
    <row r="1981" spans="1:3" x14ac:dyDescent="0.2">
      <c r="A1981">
        <v>7.4943600000000004</v>
      </c>
      <c r="B1981">
        <v>11.1417</v>
      </c>
      <c r="C1981">
        <v>2</v>
      </c>
    </row>
    <row r="1982" spans="1:3" x14ac:dyDescent="0.2">
      <c r="A1982">
        <v>5.54087</v>
      </c>
      <c r="B1982">
        <v>8.5911000000000008</v>
      </c>
      <c r="C1982">
        <v>2</v>
      </c>
    </row>
    <row r="1983" spans="1:3" x14ac:dyDescent="0.2">
      <c r="A1983">
        <v>6.6032099999999998</v>
      </c>
      <c r="B1983">
        <v>9.7741699999999998</v>
      </c>
      <c r="C1983">
        <v>2</v>
      </c>
    </row>
    <row r="1984" spans="1:3" x14ac:dyDescent="0.2">
      <c r="A1984">
        <v>6.0889699999999998</v>
      </c>
      <c r="B1984">
        <v>7.53348</v>
      </c>
      <c r="C1984">
        <v>2</v>
      </c>
    </row>
    <row r="1985" spans="1:3" x14ac:dyDescent="0.2">
      <c r="A1985">
        <v>7.4726400000000002</v>
      </c>
      <c r="B1985">
        <v>10.405799999999999</v>
      </c>
      <c r="C1985">
        <v>2</v>
      </c>
    </row>
    <row r="1986" spans="1:3" x14ac:dyDescent="0.2">
      <c r="A1986">
        <v>7.6297300000000003</v>
      </c>
      <c r="B1986">
        <v>9.3380500000000008</v>
      </c>
      <c r="C1986">
        <v>2</v>
      </c>
    </row>
    <row r="1987" spans="1:3" x14ac:dyDescent="0.2">
      <c r="A1987">
        <v>4.9421600000000003</v>
      </c>
      <c r="B1987">
        <v>9.0221599999999995</v>
      </c>
      <c r="C1987">
        <v>2</v>
      </c>
    </row>
    <row r="1988" spans="1:3" x14ac:dyDescent="0.2">
      <c r="A1988">
        <v>7.3614699999999997</v>
      </c>
      <c r="B1988">
        <v>10.3817</v>
      </c>
      <c r="C1988">
        <v>2</v>
      </c>
    </row>
    <row r="1989" spans="1:3" x14ac:dyDescent="0.2">
      <c r="A1989">
        <v>7.3539000000000003</v>
      </c>
      <c r="B1989">
        <v>9.9423399999999997</v>
      </c>
      <c r="C1989">
        <v>2</v>
      </c>
    </row>
    <row r="1990" spans="1:3" x14ac:dyDescent="0.2">
      <c r="A1990">
        <v>3.2493500000000002</v>
      </c>
      <c r="B1990">
        <v>6.09152</v>
      </c>
      <c r="C1990">
        <v>2</v>
      </c>
    </row>
    <row r="1991" spans="1:3" x14ac:dyDescent="0.2">
      <c r="A1991">
        <v>6.0615600000000001</v>
      </c>
      <c r="B1991">
        <v>9.1204599999999996</v>
      </c>
      <c r="C1991">
        <v>2</v>
      </c>
    </row>
    <row r="1992" spans="1:3" x14ac:dyDescent="0.2">
      <c r="A1992">
        <v>6.7040899999999999</v>
      </c>
      <c r="B1992">
        <v>7.2773000000000003</v>
      </c>
      <c r="C1992">
        <v>2</v>
      </c>
    </row>
    <row r="1993" spans="1:3" x14ac:dyDescent="0.2">
      <c r="A1993">
        <v>6.5831799999999996</v>
      </c>
      <c r="B1993">
        <v>7.1634599999999997</v>
      </c>
      <c r="C1993">
        <v>2</v>
      </c>
    </row>
    <row r="1994" spans="1:3" x14ac:dyDescent="0.2">
      <c r="A1994">
        <v>6.7657800000000003</v>
      </c>
      <c r="B1994">
        <v>8.4179300000000001</v>
      </c>
      <c r="C1994">
        <v>2</v>
      </c>
    </row>
    <row r="1995" spans="1:3" x14ac:dyDescent="0.2">
      <c r="A1995">
        <v>7.5420600000000002</v>
      </c>
      <c r="B1995">
        <v>9.8497900000000005</v>
      </c>
      <c r="C1995">
        <v>2</v>
      </c>
    </row>
    <row r="1996" spans="1:3" x14ac:dyDescent="0.2">
      <c r="A1996">
        <v>6.4506800000000002</v>
      </c>
      <c r="B1996">
        <v>9.5625800000000005</v>
      </c>
      <c r="C1996">
        <v>2</v>
      </c>
    </row>
    <row r="1997" spans="1:3" x14ac:dyDescent="0.2">
      <c r="A1997">
        <v>4.4096599999999997</v>
      </c>
      <c r="B1997">
        <v>8.3172800000000002</v>
      </c>
      <c r="C1997">
        <v>2</v>
      </c>
    </row>
    <row r="1998" spans="1:3" x14ac:dyDescent="0.2">
      <c r="A1998">
        <v>7.47309</v>
      </c>
      <c r="B1998">
        <v>9.1176300000000001</v>
      </c>
      <c r="C1998">
        <v>2</v>
      </c>
    </row>
    <row r="1999" spans="1:3" x14ac:dyDescent="0.2">
      <c r="A1999">
        <v>7.0168299999999997</v>
      </c>
      <c r="B1999">
        <v>9.0449400000000004</v>
      </c>
      <c r="C1999">
        <v>2</v>
      </c>
    </row>
    <row r="2000" spans="1:3" x14ac:dyDescent="0.2">
      <c r="A2000">
        <v>4.5448300000000001</v>
      </c>
      <c r="B2000">
        <v>9.6260899999999996</v>
      </c>
      <c r="C2000">
        <v>2</v>
      </c>
    </row>
    <row r="2001" spans="1:3" x14ac:dyDescent="0.2">
      <c r="A2001">
        <v>5.9756</v>
      </c>
      <c r="B2001">
        <v>7.8260399999999999</v>
      </c>
      <c r="C2001">
        <v>2</v>
      </c>
    </row>
    <row r="2002" spans="1:3" x14ac:dyDescent="0.2">
      <c r="A2002">
        <v>5.96197</v>
      </c>
      <c r="B2002">
        <v>7.2244700000000002</v>
      </c>
      <c r="C2002">
        <v>2</v>
      </c>
    </row>
    <row r="2003" spans="1:3" x14ac:dyDescent="0.2">
      <c r="A2003">
        <v>4.3675499999999996</v>
      </c>
      <c r="B2003">
        <v>6.7855999999999996</v>
      </c>
      <c r="C2003">
        <v>2</v>
      </c>
    </row>
    <row r="2004" spans="1:3" x14ac:dyDescent="0.2">
      <c r="A2004">
        <v>6.2966300000000004</v>
      </c>
      <c r="B2004">
        <v>8.6677499999999998</v>
      </c>
      <c r="C2004">
        <v>2</v>
      </c>
    </row>
    <row r="2005" spans="1:3" x14ac:dyDescent="0.2">
      <c r="A2005">
        <v>5.95282</v>
      </c>
      <c r="B2005">
        <v>7.3404299999999996</v>
      </c>
      <c r="C2005">
        <v>2</v>
      </c>
    </row>
    <row r="2006" spans="1:3" x14ac:dyDescent="0.2">
      <c r="A2006">
        <v>8.2013400000000001</v>
      </c>
      <c r="B2006">
        <v>9.9670299999999994</v>
      </c>
      <c r="C2006">
        <v>2</v>
      </c>
    </row>
    <row r="2007" spans="1:3" x14ac:dyDescent="0.2">
      <c r="A2007">
        <v>7.8064900000000002</v>
      </c>
      <c r="B2007">
        <v>10.095000000000001</v>
      </c>
      <c r="C2007">
        <v>2</v>
      </c>
    </row>
    <row r="2008" spans="1:3" x14ac:dyDescent="0.2">
      <c r="A2008">
        <v>2.5438000000000001</v>
      </c>
      <c r="B2008">
        <v>6.95024</v>
      </c>
      <c r="C2008">
        <v>2</v>
      </c>
    </row>
    <row r="2009" spans="1:3" x14ac:dyDescent="0.2">
      <c r="A2009">
        <v>6.8370699999999998</v>
      </c>
      <c r="B2009">
        <v>8.9310200000000002</v>
      </c>
      <c r="C2009">
        <v>2</v>
      </c>
    </row>
    <row r="2010" spans="1:3" x14ac:dyDescent="0.2">
      <c r="A2010">
        <v>6.92225</v>
      </c>
      <c r="B2010">
        <v>7.5630800000000002</v>
      </c>
      <c r="C2010">
        <v>2</v>
      </c>
    </row>
    <row r="2011" spans="1:3" x14ac:dyDescent="0.2">
      <c r="A2011">
        <v>5.9330299999999996</v>
      </c>
      <c r="B2011">
        <v>7.73041</v>
      </c>
      <c r="C2011">
        <v>2</v>
      </c>
    </row>
    <row r="2012" spans="1:3" x14ac:dyDescent="0.2">
      <c r="A2012">
        <v>2.4278</v>
      </c>
      <c r="B2012">
        <v>6.0355800000000004</v>
      </c>
      <c r="C2012">
        <v>2</v>
      </c>
    </row>
    <row r="2013" spans="1:3" x14ac:dyDescent="0.2">
      <c r="A2013">
        <v>6.8365600000000004</v>
      </c>
      <c r="B2013">
        <v>9.3932400000000005</v>
      </c>
      <c r="C2013">
        <v>2</v>
      </c>
    </row>
    <row r="2014" spans="1:3" x14ac:dyDescent="0.2">
      <c r="A2014">
        <v>6.5550300000000004</v>
      </c>
      <c r="B2014">
        <v>9.3099399999999992</v>
      </c>
      <c r="C2014">
        <v>2</v>
      </c>
    </row>
    <row r="2015" spans="1:3" x14ac:dyDescent="0.2">
      <c r="A2015">
        <v>7.6367399999999996</v>
      </c>
      <c r="B2015">
        <v>9.4798600000000004</v>
      </c>
      <c r="C2015">
        <v>2</v>
      </c>
    </row>
    <row r="2016" spans="1:3" x14ac:dyDescent="0.2">
      <c r="A2016">
        <v>6.2136399999999998</v>
      </c>
      <c r="B2016">
        <v>9.3683399999999999</v>
      </c>
      <c r="C2016">
        <v>2</v>
      </c>
    </row>
    <row r="2017" spans="1:3" x14ac:dyDescent="0.2">
      <c r="A2017">
        <v>2.9731299999999998</v>
      </c>
      <c r="B2017">
        <v>6.9496200000000004</v>
      </c>
      <c r="C2017">
        <v>2</v>
      </c>
    </row>
    <row r="2018" spans="1:3" x14ac:dyDescent="0.2">
      <c r="A2018">
        <v>6.1398999999999999</v>
      </c>
      <c r="B2018">
        <v>8.0241199999999999</v>
      </c>
      <c r="C2018">
        <v>2</v>
      </c>
    </row>
    <row r="2019" spans="1:3" x14ac:dyDescent="0.2">
      <c r="A2019">
        <v>6.3726200000000004</v>
      </c>
      <c r="B2019">
        <v>8.3137299999999996</v>
      </c>
      <c r="C2019">
        <v>2</v>
      </c>
    </row>
    <row r="2020" spans="1:3" x14ac:dyDescent="0.2">
      <c r="A2020">
        <v>6.7029500000000004</v>
      </c>
      <c r="B2020">
        <v>9.3047599999999999</v>
      </c>
      <c r="C2020">
        <v>2</v>
      </c>
    </row>
    <row r="2021" spans="1:3" x14ac:dyDescent="0.2">
      <c r="A2021">
        <v>9.1022800000000004</v>
      </c>
      <c r="B2021">
        <v>11.5588</v>
      </c>
      <c r="C2021">
        <v>2</v>
      </c>
    </row>
    <row r="2022" spans="1:3" x14ac:dyDescent="0.2">
      <c r="A2022">
        <v>4.6159800000000004</v>
      </c>
      <c r="B2022">
        <v>6.15177</v>
      </c>
      <c r="C2022">
        <v>2</v>
      </c>
    </row>
    <row r="2023" spans="1:3" x14ac:dyDescent="0.2">
      <c r="A2023">
        <v>8.2386800000000004</v>
      </c>
      <c r="B2023">
        <v>10.019399999999999</v>
      </c>
      <c r="C2023">
        <v>2</v>
      </c>
    </row>
    <row r="2024" spans="1:3" x14ac:dyDescent="0.2">
      <c r="A2024">
        <v>6.6265400000000003</v>
      </c>
      <c r="B2024">
        <v>7.9169400000000003</v>
      </c>
      <c r="C2024">
        <v>2</v>
      </c>
    </row>
    <row r="2025" spans="1:3" x14ac:dyDescent="0.2">
      <c r="A2025">
        <v>4.5561199999999999</v>
      </c>
      <c r="B2025">
        <v>9.24953</v>
      </c>
      <c r="C2025">
        <v>2</v>
      </c>
    </row>
    <row r="2026" spans="1:3" x14ac:dyDescent="0.2">
      <c r="A2026">
        <v>5.6775399999999996</v>
      </c>
      <c r="B2026">
        <v>9.8156099999999995</v>
      </c>
      <c r="C2026">
        <v>2</v>
      </c>
    </row>
    <row r="2027" spans="1:3" x14ac:dyDescent="0.2">
      <c r="A2027">
        <v>6.1954500000000001</v>
      </c>
      <c r="B2027">
        <v>6.3307700000000002</v>
      </c>
      <c r="C2027">
        <v>2</v>
      </c>
    </row>
    <row r="2028" spans="1:3" x14ac:dyDescent="0.2">
      <c r="A2028">
        <v>7.6870099999999999</v>
      </c>
      <c r="B2028">
        <v>10.263500000000001</v>
      </c>
      <c r="C2028">
        <v>2</v>
      </c>
    </row>
    <row r="2029" spans="1:3" x14ac:dyDescent="0.2">
      <c r="A2029">
        <v>6.1042399999999999</v>
      </c>
      <c r="B2029">
        <v>9.3537199999999991</v>
      </c>
      <c r="C2029">
        <v>2</v>
      </c>
    </row>
    <row r="2030" spans="1:3" x14ac:dyDescent="0.2">
      <c r="A2030">
        <v>4.9724599999999999</v>
      </c>
      <c r="B2030">
        <v>8.7246400000000008</v>
      </c>
      <c r="C2030">
        <v>2</v>
      </c>
    </row>
    <row r="2031" spans="1:3" x14ac:dyDescent="0.2">
      <c r="A2031">
        <v>5.6472199999999999</v>
      </c>
      <c r="B2031">
        <v>7.0654199999999996</v>
      </c>
      <c r="C2031">
        <v>2</v>
      </c>
    </row>
    <row r="2032" spans="1:3" x14ac:dyDescent="0.2">
      <c r="A2032">
        <v>6.4754800000000001</v>
      </c>
      <c r="B2032">
        <v>8.08582</v>
      </c>
      <c r="C2032">
        <v>2</v>
      </c>
    </row>
    <row r="2033" spans="1:3" x14ac:dyDescent="0.2">
      <c r="A2033">
        <v>7.1163999999999996</v>
      </c>
      <c r="B2033">
        <v>8.5482499999999995</v>
      </c>
      <c r="C2033">
        <v>2</v>
      </c>
    </row>
    <row r="2034" spans="1:3" x14ac:dyDescent="0.2">
      <c r="A2034">
        <v>5.6726700000000001</v>
      </c>
      <c r="B2034">
        <v>8.8117800000000006</v>
      </c>
      <c r="C2034">
        <v>2</v>
      </c>
    </row>
    <row r="2035" spans="1:3" x14ac:dyDescent="0.2">
      <c r="A2035">
        <v>7.0266500000000001</v>
      </c>
      <c r="B2035">
        <v>13.4291</v>
      </c>
      <c r="C2035">
        <v>2</v>
      </c>
    </row>
    <row r="2036" spans="1:3" x14ac:dyDescent="0.2">
      <c r="A2036">
        <v>5.0886699999999996</v>
      </c>
      <c r="B2036">
        <v>11.9209</v>
      </c>
      <c r="C2036">
        <v>2</v>
      </c>
    </row>
    <row r="2037" spans="1:3" x14ac:dyDescent="0.2">
      <c r="A2037">
        <v>6.6487800000000004</v>
      </c>
      <c r="B2037">
        <v>8.3284199999999995</v>
      </c>
      <c r="C2037">
        <v>2</v>
      </c>
    </row>
    <row r="2038" spans="1:3" x14ac:dyDescent="0.2">
      <c r="A2038">
        <v>2.7064900000000001</v>
      </c>
      <c r="B2038">
        <v>8.3608499999999992</v>
      </c>
      <c r="C2038">
        <v>2</v>
      </c>
    </row>
    <row r="2039" spans="1:3" x14ac:dyDescent="0.2">
      <c r="A2039">
        <v>6.5850799999999996</v>
      </c>
      <c r="B2039">
        <v>10.235300000000001</v>
      </c>
      <c r="C2039">
        <v>2</v>
      </c>
    </row>
    <row r="2040" spans="1:3" x14ac:dyDescent="0.2">
      <c r="A2040">
        <v>5.6809700000000003</v>
      </c>
      <c r="B2040">
        <v>11.241099999999999</v>
      </c>
      <c r="C2040">
        <v>2</v>
      </c>
    </row>
    <row r="2041" spans="1:3" x14ac:dyDescent="0.2">
      <c r="A2041">
        <v>7.2005800000000004</v>
      </c>
      <c r="B2041">
        <v>10.148899999999999</v>
      </c>
      <c r="C2041">
        <v>2</v>
      </c>
    </row>
    <row r="2042" spans="1:3" x14ac:dyDescent="0.2">
      <c r="A2042">
        <v>6.38565</v>
      </c>
      <c r="B2042">
        <v>7.7530400000000004</v>
      </c>
      <c r="C2042">
        <v>2</v>
      </c>
    </row>
    <row r="2043" spans="1:3" x14ac:dyDescent="0.2">
      <c r="A2043">
        <v>5.32491</v>
      </c>
      <c r="B2043">
        <v>12.495100000000001</v>
      </c>
      <c r="C2043">
        <v>2</v>
      </c>
    </row>
    <row r="2044" spans="1:3" x14ac:dyDescent="0.2">
      <c r="A2044">
        <v>6.3935700000000004</v>
      </c>
      <c r="B2044">
        <v>9.6553299999999993</v>
      </c>
      <c r="C2044">
        <v>2</v>
      </c>
    </row>
    <row r="2045" spans="1:3" x14ac:dyDescent="0.2">
      <c r="A2045">
        <v>4.9168000000000003</v>
      </c>
      <c r="B2045">
        <v>9.4903499999999994</v>
      </c>
      <c r="C2045">
        <v>2</v>
      </c>
    </row>
    <row r="2046" spans="1:3" x14ac:dyDescent="0.2">
      <c r="A2046">
        <v>7.7479500000000003</v>
      </c>
      <c r="B2046">
        <v>9.8152500000000007</v>
      </c>
      <c r="C2046">
        <v>2</v>
      </c>
    </row>
    <row r="2047" spans="1:3" x14ac:dyDescent="0.2">
      <c r="A2047">
        <v>6.9581600000000003</v>
      </c>
      <c r="B2047">
        <v>7.7482199999999999</v>
      </c>
      <c r="C2047">
        <v>2</v>
      </c>
    </row>
    <row r="2048" spans="1:3" x14ac:dyDescent="0.2">
      <c r="A2048">
        <v>2.3571200000000001</v>
      </c>
      <c r="B2048">
        <v>8.9000699999999995</v>
      </c>
      <c r="C2048">
        <v>2</v>
      </c>
    </row>
    <row r="2049" spans="1:3" x14ac:dyDescent="0.2">
      <c r="A2049">
        <v>5.6704400000000001</v>
      </c>
      <c r="B2049">
        <v>7.6971299999999996</v>
      </c>
      <c r="C2049">
        <v>2</v>
      </c>
    </row>
    <row r="2050" spans="1:3" x14ac:dyDescent="0.2">
      <c r="A2050">
        <v>5.5399700000000003</v>
      </c>
      <c r="B2050">
        <v>9.0159500000000001</v>
      </c>
      <c r="C2050">
        <v>2</v>
      </c>
    </row>
  </sheetData>
  <sortState ref="A1:C2050">
    <sortCondition ref="C1:C205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11470-F100-FE43-AD46-34347EF161D3}">
  <dimension ref="A1:G2050"/>
  <sheetViews>
    <sheetView topLeftCell="G19" workbookViewId="0">
      <selection activeCell="G46" sqref="G46"/>
    </sheetView>
  </sheetViews>
  <sheetFormatPr baseColWidth="10" defaultRowHeight="16" x14ac:dyDescent="0.2"/>
  <cols>
    <col min="1" max="2" width="7.6640625" bestFit="1" customWidth="1"/>
    <col min="3" max="3" width="2.1640625" bestFit="1" customWidth="1"/>
  </cols>
  <sheetData>
    <row r="1" spans="1:3" x14ac:dyDescent="0.2">
      <c r="A1">
        <v>12.2325</v>
      </c>
      <c r="B1">
        <v>8.6936599999999995</v>
      </c>
      <c r="C1">
        <v>0</v>
      </c>
    </row>
    <row r="2" spans="1:3" x14ac:dyDescent="0.2">
      <c r="A2">
        <v>9.6322700000000001</v>
      </c>
      <c r="B2">
        <v>9.2752800000000004</v>
      </c>
      <c r="C2">
        <v>0</v>
      </c>
    </row>
    <row r="3" spans="1:3" x14ac:dyDescent="0.2">
      <c r="A3">
        <v>11.204700000000001</v>
      </c>
      <c r="B3">
        <v>7.9458299999999999</v>
      </c>
      <c r="C3">
        <v>0</v>
      </c>
    </row>
    <row r="4" spans="1:3" x14ac:dyDescent="0.2">
      <c r="A4">
        <v>7.3842999999999996</v>
      </c>
      <c r="B4">
        <v>6.7515400000000003</v>
      </c>
      <c r="C4">
        <v>0</v>
      </c>
    </row>
    <row r="5" spans="1:3" x14ac:dyDescent="0.2">
      <c r="A5">
        <v>11.306699999999999</v>
      </c>
      <c r="B5">
        <v>8.8856999999999999</v>
      </c>
      <c r="C5">
        <v>0</v>
      </c>
    </row>
    <row r="6" spans="1:3" x14ac:dyDescent="0.2">
      <c r="A6">
        <v>8.5470000000000006</v>
      </c>
      <c r="B6">
        <v>9.6937499999999996</v>
      </c>
      <c r="C6">
        <v>0</v>
      </c>
    </row>
    <row r="7" spans="1:3" x14ac:dyDescent="0.2">
      <c r="A7">
        <v>6.4811500000000004</v>
      </c>
      <c r="B7">
        <v>5.2135800000000003</v>
      </c>
      <c r="C7">
        <v>0</v>
      </c>
    </row>
    <row r="8" spans="1:3" x14ac:dyDescent="0.2">
      <c r="A8">
        <v>7.6417200000000003</v>
      </c>
      <c r="B8">
        <v>7.3156499999999998</v>
      </c>
      <c r="C8">
        <v>0</v>
      </c>
    </row>
    <row r="9" spans="1:3" x14ac:dyDescent="0.2">
      <c r="A9">
        <v>9.6169600000000006</v>
      </c>
      <c r="B9">
        <v>7.4457399999999998</v>
      </c>
      <c r="C9">
        <v>0</v>
      </c>
    </row>
    <row r="10" spans="1:3" x14ac:dyDescent="0.2">
      <c r="A10">
        <v>12.1684</v>
      </c>
      <c r="B10">
        <v>6.06264</v>
      </c>
      <c r="C10">
        <v>0</v>
      </c>
    </row>
    <row r="11" spans="1:3" x14ac:dyDescent="0.2">
      <c r="A11">
        <v>6.6276299999999999</v>
      </c>
      <c r="B11">
        <v>6.7049200000000004</v>
      </c>
      <c r="C11">
        <v>0</v>
      </c>
    </row>
    <row r="12" spans="1:3" x14ac:dyDescent="0.2">
      <c r="A12">
        <v>7.5660499999999997</v>
      </c>
      <c r="B12">
        <v>5.26187</v>
      </c>
      <c r="C12">
        <v>0</v>
      </c>
    </row>
    <row r="13" spans="1:3" x14ac:dyDescent="0.2">
      <c r="A13">
        <v>9.0265900000000006</v>
      </c>
      <c r="B13">
        <v>8.9814699999999998</v>
      </c>
      <c r="C13">
        <v>0</v>
      </c>
    </row>
    <row r="14" spans="1:3" x14ac:dyDescent="0.2">
      <c r="A14">
        <v>7.8806599999999998</v>
      </c>
      <c r="B14">
        <v>7.8535599999999999</v>
      </c>
      <c r="C14">
        <v>0</v>
      </c>
    </row>
    <row r="15" spans="1:3" x14ac:dyDescent="0.2">
      <c r="A15">
        <v>8.7327600000000007</v>
      </c>
      <c r="B15">
        <v>8.9576100000000007</v>
      </c>
      <c r="C15">
        <v>0</v>
      </c>
    </row>
    <row r="16" spans="1:3" x14ac:dyDescent="0.2">
      <c r="A16">
        <v>8.2085000000000008</v>
      </c>
      <c r="B16">
        <v>7.5619300000000003</v>
      </c>
      <c r="C16">
        <v>0</v>
      </c>
    </row>
    <row r="17" spans="1:3" x14ac:dyDescent="0.2">
      <c r="A17">
        <v>10.886200000000001</v>
      </c>
      <c r="B17">
        <v>9.0023999999999997</v>
      </c>
      <c r="C17">
        <v>0</v>
      </c>
    </row>
    <row r="18" spans="1:3" x14ac:dyDescent="0.2">
      <c r="A18">
        <v>7.0941400000000003</v>
      </c>
      <c r="B18">
        <v>7.2254300000000002</v>
      </c>
      <c r="C18">
        <v>0</v>
      </c>
    </row>
    <row r="19" spans="1:3" x14ac:dyDescent="0.2">
      <c r="A19">
        <v>8.3049700000000009</v>
      </c>
      <c r="B19">
        <v>7.9813599999999996</v>
      </c>
      <c r="C19">
        <v>0</v>
      </c>
    </row>
    <row r="20" spans="1:3" x14ac:dyDescent="0.2">
      <c r="A20">
        <v>10.811999999999999</v>
      </c>
      <c r="B20">
        <v>7.3486500000000001</v>
      </c>
      <c r="C20">
        <v>0</v>
      </c>
    </row>
    <row r="21" spans="1:3" x14ac:dyDescent="0.2">
      <c r="A21">
        <v>6.9213399999999998</v>
      </c>
      <c r="B21">
        <v>5.2420799999999996</v>
      </c>
      <c r="C21">
        <v>0</v>
      </c>
    </row>
    <row r="22" spans="1:3" x14ac:dyDescent="0.2">
      <c r="A22">
        <v>8.9126999999999992</v>
      </c>
      <c r="B22">
        <v>8.6566399999999994</v>
      </c>
      <c r="C22">
        <v>0</v>
      </c>
    </row>
    <row r="23" spans="1:3" x14ac:dyDescent="0.2">
      <c r="A23">
        <v>8.5466200000000008</v>
      </c>
      <c r="B23">
        <v>8.0724699999999991</v>
      </c>
      <c r="C23">
        <v>0</v>
      </c>
    </row>
    <row r="24" spans="1:3" x14ac:dyDescent="0.2">
      <c r="A24">
        <v>8.1313399999999998</v>
      </c>
      <c r="B24">
        <v>6.5100300000000004</v>
      </c>
      <c r="C24">
        <v>0</v>
      </c>
    </row>
    <row r="25" spans="1:3" x14ac:dyDescent="0.2">
      <c r="A25">
        <v>7.53111</v>
      </c>
      <c r="B25">
        <v>6.1965199999999996</v>
      </c>
      <c r="C25">
        <v>0</v>
      </c>
    </row>
    <row r="26" spans="1:3" x14ac:dyDescent="0.2">
      <c r="A26">
        <v>10.807600000000001</v>
      </c>
      <c r="B26">
        <v>6.49674</v>
      </c>
      <c r="C26">
        <v>0</v>
      </c>
    </row>
    <row r="27" spans="1:3" x14ac:dyDescent="0.2">
      <c r="A27">
        <v>7.9140100000000002</v>
      </c>
      <c r="B27">
        <v>5.8649699999999996</v>
      </c>
      <c r="C27">
        <v>0</v>
      </c>
    </row>
    <row r="28" spans="1:3" x14ac:dyDescent="0.2">
      <c r="A28">
        <v>9.2393900000000002</v>
      </c>
      <c r="B28">
        <v>6.3659999999999997</v>
      </c>
      <c r="C28">
        <v>0</v>
      </c>
    </row>
    <row r="29" spans="1:3" x14ac:dyDescent="0.2">
      <c r="A29">
        <v>8.8673300000000008</v>
      </c>
      <c r="B29">
        <v>10.3894</v>
      </c>
      <c r="C29">
        <v>0</v>
      </c>
    </row>
    <row r="30" spans="1:3" x14ac:dyDescent="0.2">
      <c r="A30">
        <v>8.2055900000000008</v>
      </c>
      <c r="B30">
        <v>4.3973000000000004</v>
      </c>
      <c r="C30">
        <v>0</v>
      </c>
    </row>
    <row r="31" spans="1:3" x14ac:dyDescent="0.2">
      <c r="A31">
        <v>7.9554200000000002</v>
      </c>
      <c r="B31">
        <v>9.0313800000000004</v>
      </c>
      <c r="C31">
        <v>0</v>
      </c>
    </row>
    <row r="32" spans="1:3" x14ac:dyDescent="0.2">
      <c r="A32">
        <v>9.5513300000000001</v>
      </c>
      <c r="B32">
        <v>8.8330300000000008</v>
      </c>
      <c r="C32">
        <v>0</v>
      </c>
    </row>
    <row r="33" spans="1:7" x14ac:dyDescent="0.2">
      <c r="A33">
        <v>7.8304400000000003</v>
      </c>
      <c r="B33">
        <v>7.4141199999999996</v>
      </c>
      <c r="C33">
        <v>0</v>
      </c>
    </row>
    <row r="34" spans="1:7" x14ac:dyDescent="0.2">
      <c r="A34">
        <v>8.7326300000000003</v>
      </c>
      <c r="B34">
        <v>5.3977899999999996</v>
      </c>
      <c r="C34">
        <v>0</v>
      </c>
    </row>
    <row r="35" spans="1:7" x14ac:dyDescent="0.2">
      <c r="A35">
        <v>10.0617</v>
      </c>
      <c r="B35">
        <v>8.4993599999999994</v>
      </c>
      <c r="C35">
        <v>0</v>
      </c>
    </row>
    <row r="36" spans="1:7" x14ac:dyDescent="0.2">
      <c r="A36">
        <v>6.5176100000000003</v>
      </c>
      <c r="B36">
        <v>6.73238</v>
      </c>
      <c r="C36">
        <v>0</v>
      </c>
    </row>
    <row r="37" spans="1:7" x14ac:dyDescent="0.2">
      <c r="A37">
        <v>9.3349200000000003</v>
      </c>
      <c r="B37">
        <v>6.8418799999999997</v>
      </c>
      <c r="C37">
        <v>0</v>
      </c>
    </row>
    <row r="38" spans="1:7" x14ac:dyDescent="0.2">
      <c r="A38">
        <v>8.3537800000000004</v>
      </c>
      <c r="B38">
        <v>9.2575599999999998</v>
      </c>
      <c r="C38">
        <v>0</v>
      </c>
    </row>
    <row r="39" spans="1:7" x14ac:dyDescent="0.2">
      <c r="A39">
        <v>11.2912</v>
      </c>
      <c r="B39">
        <v>9.7027699999999992</v>
      </c>
      <c r="C39">
        <v>0</v>
      </c>
    </row>
    <row r="40" spans="1:7" x14ac:dyDescent="0.2">
      <c r="A40">
        <v>11.0992</v>
      </c>
      <c r="B40">
        <v>9.1598299999999995</v>
      </c>
      <c r="C40">
        <v>0</v>
      </c>
    </row>
    <row r="41" spans="1:7" x14ac:dyDescent="0.2">
      <c r="A41">
        <v>10.364800000000001</v>
      </c>
      <c r="B41">
        <v>8.1904800000000009</v>
      </c>
      <c r="C41">
        <v>0</v>
      </c>
    </row>
    <row r="42" spans="1:7" x14ac:dyDescent="0.2">
      <c r="A42">
        <v>7.6436099999999998</v>
      </c>
      <c r="B42">
        <v>5.10623</v>
      </c>
      <c r="C42">
        <v>0</v>
      </c>
    </row>
    <row r="43" spans="1:7" x14ac:dyDescent="0.2">
      <c r="A43">
        <v>12.6708</v>
      </c>
      <c r="B43">
        <v>6.4351900000000004</v>
      </c>
      <c r="C43">
        <v>0</v>
      </c>
      <c r="F43">
        <v>7.0290400000000002</v>
      </c>
      <c r="G43">
        <v>9.1386900000000004</v>
      </c>
    </row>
    <row r="44" spans="1:7" x14ac:dyDescent="0.2">
      <c r="A44">
        <v>8.4572699999999994</v>
      </c>
      <c r="B44">
        <v>4.8414000000000001</v>
      </c>
      <c r="C44">
        <v>0</v>
      </c>
      <c r="F44">
        <v>5.7261100000000003</v>
      </c>
      <c r="G44">
        <v>5.6352599999999997</v>
      </c>
    </row>
    <row r="45" spans="1:7" x14ac:dyDescent="0.2">
      <c r="A45">
        <v>8.4481199999999994</v>
      </c>
      <c r="B45">
        <v>8.4732099999999999</v>
      </c>
      <c r="C45">
        <v>0</v>
      </c>
      <c r="F45">
        <v>5.3297499999999998</v>
      </c>
      <c r="G45">
        <v>6.69299</v>
      </c>
    </row>
    <row r="46" spans="1:7" x14ac:dyDescent="0.2">
      <c r="A46">
        <v>10.635899999999999</v>
      </c>
      <c r="B46">
        <v>7.2899599999999998</v>
      </c>
      <c r="C46">
        <v>0</v>
      </c>
    </row>
    <row r="47" spans="1:7" x14ac:dyDescent="0.2">
      <c r="A47">
        <v>8.4079999999999995</v>
      </c>
      <c r="B47">
        <v>9.1339500000000005</v>
      </c>
      <c r="C47">
        <v>0</v>
      </c>
    </row>
    <row r="48" spans="1:7" x14ac:dyDescent="0.2">
      <c r="A48">
        <v>9.0887799999999999</v>
      </c>
      <c r="B48">
        <v>7.6494</v>
      </c>
      <c r="C48">
        <v>0</v>
      </c>
    </row>
    <row r="49" spans="1:3" x14ac:dyDescent="0.2">
      <c r="A49">
        <v>9.5703200000000006</v>
      </c>
      <c r="B49">
        <v>5.0424100000000003</v>
      </c>
      <c r="C49">
        <v>0</v>
      </c>
    </row>
    <row r="50" spans="1:3" x14ac:dyDescent="0.2">
      <c r="A50">
        <v>8.0291999999999994</v>
      </c>
      <c r="B50">
        <v>8.1571700000000007</v>
      </c>
      <c r="C50">
        <v>0</v>
      </c>
    </row>
    <row r="51" spans="1:3" x14ac:dyDescent="0.2">
      <c r="A51">
        <v>6.2576799999999997</v>
      </c>
      <c r="B51">
        <v>6.00936</v>
      </c>
      <c r="C51">
        <v>0</v>
      </c>
    </row>
    <row r="52" spans="1:3" x14ac:dyDescent="0.2">
      <c r="A52">
        <v>9.2352399999999992</v>
      </c>
      <c r="B52">
        <v>10.6709</v>
      </c>
      <c r="C52">
        <v>0</v>
      </c>
    </row>
    <row r="53" spans="1:3" x14ac:dyDescent="0.2">
      <c r="A53">
        <v>9.9979399999999998</v>
      </c>
      <c r="B53">
        <v>10.5191</v>
      </c>
      <c r="C53">
        <v>0</v>
      </c>
    </row>
    <row r="54" spans="1:3" x14ac:dyDescent="0.2">
      <c r="A54">
        <v>8.8847400000000007</v>
      </c>
      <c r="B54">
        <v>7.2859100000000003</v>
      </c>
      <c r="C54">
        <v>0</v>
      </c>
    </row>
    <row r="55" spans="1:3" x14ac:dyDescent="0.2">
      <c r="A55">
        <v>10.7217</v>
      </c>
      <c r="B55">
        <v>5.8316999999999997</v>
      </c>
      <c r="C55">
        <v>0</v>
      </c>
    </row>
    <row r="56" spans="1:3" x14ac:dyDescent="0.2">
      <c r="A56">
        <v>7.3296000000000001</v>
      </c>
      <c r="B56">
        <v>5.6991300000000003</v>
      </c>
      <c r="C56">
        <v>0</v>
      </c>
    </row>
    <row r="57" spans="1:3" x14ac:dyDescent="0.2">
      <c r="A57">
        <v>7.01884</v>
      </c>
      <c r="B57">
        <v>7.2779699999999998</v>
      </c>
      <c r="C57">
        <v>0</v>
      </c>
    </row>
    <row r="58" spans="1:3" x14ac:dyDescent="0.2">
      <c r="A58">
        <v>10.540100000000001</v>
      </c>
      <c r="B58">
        <v>5.5967799999999999</v>
      </c>
      <c r="C58">
        <v>0</v>
      </c>
    </row>
    <row r="59" spans="1:3" x14ac:dyDescent="0.2">
      <c r="A59">
        <v>7.8220099999999997</v>
      </c>
      <c r="B59">
        <v>8.0175599999999996</v>
      </c>
      <c r="C59">
        <v>0</v>
      </c>
    </row>
    <row r="60" spans="1:3" x14ac:dyDescent="0.2">
      <c r="A60">
        <v>7.9187599999999998</v>
      </c>
      <c r="B60">
        <v>7.5263499999999999</v>
      </c>
      <c r="C60">
        <v>0</v>
      </c>
    </row>
    <row r="61" spans="1:3" x14ac:dyDescent="0.2">
      <c r="A61">
        <v>10.3263</v>
      </c>
      <c r="B61">
        <v>5.5966800000000001</v>
      </c>
      <c r="C61">
        <v>0</v>
      </c>
    </row>
    <row r="62" spans="1:3" x14ac:dyDescent="0.2">
      <c r="A62">
        <v>8.76065</v>
      </c>
      <c r="B62">
        <v>7.9457300000000002</v>
      </c>
      <c r="C62">
        <v>0</v>
      </c>
    </row>
    <row r="63" spans="1:3" x14ac:dyDescent="0.2">
      <c r="A63">
        <v>8.1834000000000007</v>
      </c>
      <c r="B63">
        <v>6.4949700000000004</v>
      </c>
      <c r="C63">
        <v>0</v>
      </c>
    </row>
    <row r="64" spans="1:3" x14ac:dyDescent="0.2">
      <c r="A64">
        <v>8.7089800000000004</v>
      </c>
      <c r="B64">
        <v>9.3006399999999996</v>
      </c>
      <c r="C64">
        <v>0</v>
      </c>
    </row>
    <row r="65" spans="1:3" x14ac:dyDescent="0.2">
      <c r="A65">
        <v>10.0761</v>
      </c>
      <c r="B65">
        <v>11.7403</v>
      </c>
      <c r="C65">
        <v>0</v>
      </c>
    </row>
    <row r="66" spans="1:3" x14ac:dyDescent="0.2">
      <c r="A66">
        <v>8.8732900000000008</v>
      </c>
      <c r="B66">
        <v>7.5842499999999999</v>
      </c>
      <c r="C66">
        <v>0</v>
      </c>
    </row>
    <row r="67" spans="1:3" x14ac:dyDescent="0.2">
      <c r="A67">
        <v>8.5800199999999993</v>
      </c>
      <c r="B67">
        <v>9.9595599999999997</v>
      </c>
      <c r="C67">
        <v>0</v>
      </c>
    </row>
    <row r="68" spans="1:3" x14ac:dyDescent="0.2">
      <c r="A68">
        <v>12.857200000000001</v>
      </c>
      <c r="B68">
        <v>11.002800000000001</v>
      </c>
      <c r="C68">
        <v>0</v>
      </c>
    </row>
    <row r="69" spans="1:3" x14ac:dyDescent="0.2">
      <c r="A69">
        <v>11.108700000000001</v>
      </c>
      <c r="B69">
        <v>12.2622</v>
      </c>
      <c r="C69">
        <v>0</v>
      </c>
    </row>
    <row r="70" spans="1:3" x14ac:dyDescent="0.2">
      <c r="A70">
        <v>7.5569800000000003</v>
      </c>
      <c r="B70">
        <v>8.0982500000000002</v>
      </c>
      <c r="C70">
        <v>0</v>
      </c>
    </row>
    <row r="71" spans="1:3" x14ac:dyDescent="0.2">
      <c r="A71">
        <v>8.3708100000000005</v>
      </c>
      <c r="B71">
        <v>5.5951000000000004</v>
      </c>
      <c r="C71">
        <v>0</v>
      </c>
    </row>
    <row r="72" spans="1:3" x14ac:dyDescent="0.2">
      <c r="A72">
        <v>9.0052500000000002</v>
      </c>
      <c r="B72">
        <v>10.535399999999999</v>
      </c>
      <c r="C72">
        <v>0</v>
      </c>
    </row>
    <row r="73" spans="1:3" x14ac:dyDescent="0.2">
      <c r="A73">
        <v>9.9037600000000001</v>
      </c>
      <c r="B73">
        <v>8.9116599999999995</v>
      </c>
      <c r="C73">
        <v>0</v>
      </c>
    </row>
    <row r="74" spans="1:3" x14ac:dyDescent="0.2">
      <c r="A74">
        <v>8.9309200000000004</v>
      </c>
      <c r="B74">
        <v>6.2804200000000003</v>
      </c>
      <c r="C74">
        <v>0</v>
      </c>
    </row>
    <row r="75" spans="1:3" x14ac:dyDescent="0.2">
      <c r="A75">
        <v>9.3182500000000008</v>
      </c>
      <c r="B75">
        <v>6.0970700000000004</v>
      </c>
      <c r="C75">
        <v>0</v>
      </c>
    </row>
    <row r="76" spans="1:3" x14ac:dyDescent="0.2">
      <c r="A76">
        <v>7.7503900000000003</v>
      </c>
      <c r="B76">
        <v>6.34762</v>
      </c>
      <c r="C76">
        <v>0</v>
      </c>
    </row>
    <row r="77" spans="1:3" x14ac:dyDescent="0.2">
      <c r="A77">
        <v>8.8547399999999996</v>
      </c>
      <c r="B77">
        <v>4.6619599999999997</v>
      </c>
      <c r="C77">
        <v>0</v>
      </c>
    </row>
    <row r="78" spans="1:3" x14ac:dyDescent="0.2">
      <c r="A78">
        <v>6.3884800000000004</v>
      </c>
      <c r="B78">
        <v>6.36097</v>
      </c>
      <c r="C78">
        <v>0</v>
      </c>
    </row>
    <row r="79" spans="1:3" x14ac:dyDescent="0.2">
      <c r="A79">
        <v>7.59443</v>
      </c>
      <c r="B79">
        <v>8.2538400000000003</v>
      </c>
      <c r="C79">
        <v>0</v>
      </c>
    </row>
    <row r="80" spans="1:3" x14ac:dyDescent="0.2">
      <c r="A80">
        <v>9.9629700000000003</v>
      </c>
      <c r="B80">
        <v>5.5895400000000004</v>
      </c>
      <c r="C80">
        <v>0</v>
      </c>
    </row>
    <row r="81" spans="1:3" x14ac:dyDescent="0.2">
      <c r="A81">
        <v>10.436299999999999</v>
      </c>
      <c r="B81">
        <v>6.9737499999999999</v>
      </c>
      <c r="C81">
        <v>0</v>
      </c>
    </row>
    <row r="82" spans="1:3" x14ac:dyDescent="0.2">
      <c r="A82">
        <v>8.99878</v>
      </c>
      <c r="B82">
        <v>8.88415</v>
      </c>
      <c r="C82">
        <v>0</v>
      </c>
    </row>
    <row r="83" spans="1:3" x14ac:dyDescent="0.2">
      <c r="A83">
        <v>6.9323399999999999</v>
      </c>
      <c r="B83">
        <v>6.1280200000000002</v>
      </c>
      <c r="C83">
        <v>0</v>
      </c>
    </row>
    <row r="84" spans="1:3" x14ac:dyDescent="0.2">
      <c r="A84">
        <v>9.2021499999999996</v>
      </c>
      <c r="B84">
        <v>10.6869</v>
      </c>
      <c r="C84">
        <v>0</v>
      </c>
    </row>
    <row r="85" spans="1:3" x14ac:dyDescent="0.2">
      <c r="A85">
        <v>9.91751</v>
      </c>
      <c r="B85">
        <v>8.9656599999999997</v>
      </c>
      <c r="C85">
        <v>0</v>
      </c>
    </row>
    <row r="86" spans="1:3" x14ac:dyDescent="0.2">
      <c r="A86">
        <v>8.5756899999999998</v>
      </c>
      <c r="B86">
        <v>8.2804099999999998</v>
      </c>
      <c r="C86">
        <v>0</v>
      </c>
    </row>
    <row r="87" spans="1:3" x14ac:dyDescent="0.2">
      <c r="A87">
        <v>7.6823899999999998</v>
      </c>
      <c r="B87">
        <v>8.3098200000000002</v>
      </c>
      <c r="C87">
        <v>0</v>
      </c>
    </row>
    <row r="88" spans="1:3" x14ac:dyDescent="0.2">
      <c r="A88">
        <v>8.8786699999999996</v>
      </c>
      <c r="B88">
        <v>5.1908200000000004</v>
      </c>
      <c r="C88">
        <v>0</v>
      </c>
    </row>
    <row r="89" spans="1:3" x14ac:dyDescent="0.2">
      <c r="A89">
        <v>10.437799999999999</v>
      </c>
      <c r="B89">
        <v>7.6057399999999999</v>
      </c>
      <c r="C89">
        <v>0</v>
      </c>
    </row>
    <row r="90" spans="1:3" x14ac:dyDescent="0.2">
      <c r="A90">
        <v>7.1982200000000001</v>
      </c>
      <c r="B90">
        <v>7.0528500000000003</v>
      </c>
      <c r="C90">
        <v>0</v>
      </c>
    </row>
    <row r="91" spans="1:3" x14ac:dyDescent="0.2">
      <c r="A91">
        <v>7.4471100000000003</v>
      </c>
      <c r="B91">
        <v>4.6681400000000002</v>
      </c>
      <c r="C91">
        <v>0</v>
      </c>
    </row>
    <row r="92" spans="1:3" x14ac:dyDescent="0.2">
      <c r="A92">
        <v>9.4993700000000008</v>
      </c>
      <c r="B92">
        <v>6.5326899999999997</v>
      </c>
      <c r="C92">
        <v>0</v>
      </c>
    </row>
    <row r="93" spans="1:3" x14ac:dyDescent="0.2">
      <c r="A93">
        <v>10.1294</v>
      </c>
      <c r="B93">
        <v>7.2752800000000004</v>
      </c>
      <c r="C93">
        <v>0</v>
      </c>
    </row>
    <row r="94" spans="1:3" x14ac:dyDescent="0.2">
      <c r="A94">
        <v>8.4050200000000004</v>
      </c>
      <c r="B94">
        <v>9.1408199999999997</v>
      </c>
      <c r="C94">
        <v>0</v>
      </c>
    </row>
    <row r="95" spans="1:3" x14ac:dyDescent="0.2">
      <c r="A95">
        <v>8.5586300000000008</v>
      </c>
      <c r="B95">
        <v>6.5534600000000003</v>
      </c>
      <c r="C95">
        <v>0</v>
      </c>
    </row>
    <row r="96" spans="1:3" x14ac:dyDescent="0.2">
      <c r="A96">
        <v>8.4196500000000007</v>
      </c>
      <c r="B96">
        <v>7.3261200000000004</v>
      </c>
      <c r="C96">
        <v>0</v>
      </c>
    </row>
    <row r="97" spans="1:3" x14ac:dyDescent="0.2">
      <c r="A97">
        <v>10.8842</v>
      </c>
      <c r="B97">
        <v>7.3821099999999999</v>
      </c>
      <c r="C97">
        <v>0</v>
      </c>
    </row>
    <row r="98" spans="1:3" x14ac:dyDescent="0.2">
      <c r="A98">
        <v>10.143700000000001</v>
      </c>
      <c r="B98">
        <v>11.007899999999999</v>
      </c>
      <c r="C98">
        <v>0</v>
      </c>
    </row>
    <row r="99" spans="1:3" x14ac:dyDescent="0.2">
      <c r="A99">
        <v>9.1840499999999992</v>
      </c>
      <c r="B99">
        <v>3.5859999999999999</v>
      </c>
      <c r="C99">
        <v>0</v>
      </c>
    </row>
    <row r="100" spans="1:3" x14ac:dyDescent="0.2">
      <c r="A100">
        <v>10.524699999999999</v>
      </c>
      <c r="B100">
        <v>11.597099999999999</v>
      </c>
      <c r="C100">
        <v>0</v>
      </c>
    </row>
    <row r="101" spans="1:3" x14ac:dyDescent="0.2">
      <c r="A101">
        <v>9.2971000000000004</v>
      </c>
      <c r="B101">
        <v>8.1838700000000006</v>
      </c>
      <c r="C101">
        <v>0</v>
      </c>
    </row>
    <row r="102" spans="1:3" x14ac:dyDescent="0.2">
      <c r="A102">
        <v>7.4368800000000004</v>
      </c>
      <c r="B102">
        <v>7.5463300000000002</v>
      </c>
      <c r="C102">
        <v>0</v>
      </c>
    </row>
    <row r="103" spans="1:3" x14ac:dyDescent="0.2">
      <c r="A103">
        <v>10.0296</v>
      </c>
      <c r="B103">
        <v>5.2977800000000004</v>
      </c>
      <c r="C103">
        <v>0</v>
      </c>
    </row>
    <row r="104" spans="1:3" x14ac:dyDescent="0.2">
      <c r="A104">
        <v>7.3681599999999996</v>
      </c>
      <c r="B104">
        <v>6.891</v>
      </c>
      <c r="C104">
        <v>0</v>
      </c>
    </row>
    <row r="105" spans="1:3" x14ac:dyDescent="0.2">
      <c r="A105">
        <v>9.1166</v>
      </c>
      <c r="B105">
        <v>8.5559999999999992</v>
      </c>
      <c r="C105">
        <v>0</v>
      </c>
    </row>
    <row r="106" spans="1:3" x14ac:dyDescent="0.2">
      <c r="A106">
        <v>7.50936</v>
      </c>
      <c r="B106">
        <v>6.6236699999999997</v>
      </c>
      <c r="C106">
        <v>0</v>
      </c>
    </row>
    <row r="107" spans="1:3" x14ac:dyDescent="0.2">
      <c r="A107">
        <v>10.2333</v>
      </c>
      <c r="B107">
        <v>5.8193999999999999</v>
      </c>
      <c r="C107">
        <v>0</v>
      </c>
    </row>
    <row r="108" spans="1:3" x14ac:dyDescent="0.2">
      <c r="A108">
        <v>12.569699999999999</v>
      </c>
      <c r="B108">
        <v>10.913500000000001</v>
      </c>
      <c r="C108">
        <v>0</v>
      </c>
    </row>
    <row r="109" spans="1:3" x14ac:dyDescent="0.2">
      <c r="A109">
        <v>7.0170700000000004</v>
      </c>
      <c r="B109">
        <v>4.8544999999999998</v>
      </c>
      <c r="C109">
        <v>0</v>
      </c>
    </row>
    <row r="110" spans="1:3" x14ac:dyDescent="0.2">
      <c r="A110">
        <v>8.8685299999999998</v>
      </c>
      <c r="B110">
        <v>6.2801499999999999</v>
      </c>
      <c r="C110">
        <v>0</v>
      </c>
    </row>
    <row r="111" spans="1:3" x14ac:dyDescent="0.2">
      <c r="A111">
        <v>8.1442399999999999</v>
      </c>
      <c r="B111">
        <v>5.4347399999999997</v>
      </c>
      <c r="C111">
        <v>0</v>
      </c>
    </row>
    <row r="112" spans="1:3" x14ac:dyDescent="0.2">
      <c r="A112">
        <v>7.5956999999999999</v>
      </c>
      <c r="B112">
        <v>7.5006700000000004</v>
      </c>
      <c r="C112">
        <v>0</v>
      </c>
    </row>
    <row r="113" spans="1:3" x14ac:dyDescent="0.2">
      <c r="A113">
        <v>10.140599999999999</v>
      </c>
      <c r="B113">
        <v>6.9512499999999999</v>
      </c>
      <c r="C113">
        <v>0</v>
      </c>
    </row>
    <row r="114" spans="1:3" x14ac:dyDescent="0.2">
      <c r="A114">
        <v>8.9976500000000001</v>
      </c>
      <c r="B114">
        <v>4.67645</v>
      </c>
      <c r="C114">
        <v>0</v>
      </c>
    </row>
    <row r="115" spans="1:3" x14ac:dyDescent="0.2">
      <c r="A115">
        <v>8.8697199999999992</v>
      </c>
      <c r="B115">
        <v>7.5074100000000001</v>
      </c>
      <c r="C115">
        <v>0</v>
      </c>
    </row>
    <row r="116" spans="1:3" x14ac:dyDescent="0.2">
      <c r="A116">
        <v>9.7180300000000006</v>
      </c>
      <c r="B116">
        <v>5.6867400000000004</v>
      </c>
      <c r="C116">
        <v>0</v>
      </c>
    </row>
    <row r="117" spans="1:3" x14ac:dyDescent="0.2">
      <c r="A117">
        <v>7.6147299999999998</v>
      </c>
      <c r="B117">
        <v>7.5833899999999996</v>
      </c>
      <c r="C117">
        <v>0</v>
      </c>
    </row>
    <row r="118" spans="1:3" x14ac:dyDescent="0.2">
      <c r="A118">
        <v>10.211399999999999</v>
      </c>
      <c r="B118">
        <v>5.4772299999999996</v>
      </c>
      <c r="C118">
        <v>0</v>
      </c>
    </row>
    <row r="119" spans="1:3" x14ac:dyDescent="0.2">
      <c r="A119">
        <v>13.3683</v>
      </c>
      <c r="B119">
        <v>6.4678300000000002</v>
      </c>
      <c r="C119">
        <v>0</v>
      </c>
    </row>
    <row r="120" spans="1:3" x14ac:dyDescent="0.2">
      <c r="A120">
        <v>8.8856599999999997</v>
      </c>
      <c r="B120">
        <v>8.3379200000000004</v>
      </c>
      <c r="C120">
        <v>0</v>
      </c>
    </row>
    <row r="121" spans="1:3" x14ac:dyDescent="0.2">
      <c r="A121">
        <v>6.8601299999999998</v>
      </c>
      <c r="B121">
        <v>5.4225199999999996</v>
      </c>
      <c r="C121">
        <v>0</v>
      </c>
    </row>
    <row r="122" spans="1:3" x14ac:dyDescent="0.2">
      <c r="A122">
        <v>6.6151900000000001</v>
      </c>
      <c r="B122">
        <v>6.1683500000000002</v>
      </c>
      <c r="C122">
        <v>0</v>
      </c>
    </row>
    <row r="123" spans="1:3" x14ac:dyDescent="0.2">
      <c r="A123">
        <v>9.2899100000000008</v>
      </c>
      <c r="B123">
        <v>9.0859900000000007</v>
      </c>
      <c r="C123">
        <v>0</v>
      </c>
    </row>
    <row r="124" spans="1:3" x14ac:dyDescent="0.2">
      <c r="A124">
        <v>8.0616500000000002</v>
      </c>
      <c r="B124">
        <v>7.5054999999999996</v>
      </c>
      <c r="C124">
        <v>0</v>
      </c>
    </row>
    <row r="125" spans="1:3" x14ac:dyDescent="0.2">
      <c r="A125">
        <v>7.3797899999999998</v>
      </c>
      <c r="B125">
        <v>7.3691500000000003</v>
      </c>
      <c r="C125">
        <v>0</v>
      </c>
    </row>
    <row r="126" spans="1:3" x14ac:dyDescent="0.2">
      <c r="A126">
        <v>7.9451099999999997</v>
      </c>
      <c r="B126">
        <v>6.8651999999999997</v>
      </c>
      <c r="C126">
        <v>0</v>
      </c>
    </row>
    <row r="127" spans="1:3" x14ac:dyDescent="0.2">
      <c r="A127">
        <v>7.1624800000000004</v>
      </c>
      <c r="B127">
        <v>7.7308500000000002</v>
      </c>
      <c r="C127">
        <v>0</v>
      </c>
    </row>
    <row r="128" spans="1:3" x14ac:dyDescent="0.2">
      <c r="A128">
        <v>7.4173499999999999</v>
      </c>
      <c r="B128">
        <v>8.0046599999999994</v>
      </c>
      <c r="C128">
        <v>0</v>
      </c>
    </row>
    <row r="129" spans="1:3" x14ac:dyDescent="0.2">
      <c r="A129">
        <v>12.173</v>
      </c>
      <c r="B129">
        <v>8.1154499999999992</v>
      </c>
      <c r="C129">
        <v>0</v>
      </c>
    </row>
    <row r="130" spans="1:3" x14ac:dyDescent="0.2">
      <c r="A130">
        <v>10.1309</v>
      </c>
      <c r="B130">
        <v>7.3251999999999997</v>
      </c>
      <c r="C130">
        <v>0</v>
      </c>
    </row>
    <row r="131" spans="1:3" x14ac:dyDescent="0.2">
      <c r="A131">
        <v>7.84314</v>
      </c>
      <c r="B131">
        <v>8.6886600000000005</v>
      </c>
      <c r="C131">
        <v>0</v>
      </c>
    </row>
    <row r="132" spans="1:3" x14ac:dyDescent="0.2">
      <c r="A132">
        <v>8.5104600000000001</v>
      </c>
      <c r="B132">
        <v>8.1837099999999996</v>
      </c>
      <c r="C132">
        <v>0</v>
      </c>
    </row>
    <row r="133" spans="1:3" x14ac:dyDescent="0.2">
      <c r="A133">
        <v>7.0421899999999997</v>
      </c>
      <c r="B133">
        <v>6.7191000000000001</v>
      </c>
      <c r="C133">
        <v>0</v>
      </c>
    </row>
    <row r="134" spans="1:3" x14ac:dyDescent="0.2">
      <c r="A134">
        <v>8.50441</v>
      </c>
      <c r="B134">
        <v>5.5757099999999999</v>
      </c>
      <c r="C134">
        <v>0</v>
      </c>
    </row>
    <row r="135" spans="1:3" x14ac:dyDescent="0.2">
      <c r="A135">
        <v>10.0654</v>
      </c>
      <c r="B135">
        <v>7.6996200000000004</v>
      </c>
      <c r="C135">
        <v>0</v>
      </c>
    </row>
    <row r="136" spans="1:3" x14ac:dyDescent="0.2">
      <c r="A136">
        <v>8.0178700000000003</v>
      </c>
      <c r="B136">
        <v>8.5340399999999992</v>
      </c>
      <c r="C136">
        <v>0</v>
      </c>
    </row>
    <row r="137" spans="1:3" x14ac:dyDescent="0.2">
      <c r="A137">
        <v>7.7920299999999996</v>
      </c>
      <c r="B137">
        <v>7.73691</v>
      </c>
      <c r="C137">
        <v>0</v>
      </c>
    </row>
    <row r="138" spans="1:3" x14ac:dyDescent="0.2">
      <c r="A138">
        <v>10.8774</v>
      </c>
      <c r="B138">
        <v>5.35677</v>
      </c>
      <c r="C138">
        <v>0</v>
      </c>
    </row>
    <row r="139" spans="1:3" x14ac:dyDescent="0.2">
      <c r="A139">
        <v>7.3048400000000004</v>
      </c>
      <c r="B139">
        <v>8.1616800000000005</v>
      </c>
      <c r="C139">
        <v>0</v>
      </c>
    </row>
    <row r="140" spans="1:3" x14ac:dyDescent="0.2">
      <c r="A140">
        <v>9.8562899999999996</v>
      </c>
      <c r="B140">
        <v>10.3629</v>
      </c>
      <c r="C140">
        <v>0</v>
      </c>
    </row>
    <row r="141" spans="1:3" x14ac:dyDescent="0.2">
      <c r="A141">
        <v>11.624499999999999</v>
      </c>
      <c r="B141">
        <v>8.6265099999999997</v>
      </c>
      <c r="C141">
        <v>0</v>
      </c>
    </row>
    <row r="142" spans="1:3" x14ac:dyDescent="0.2">
      <c r="A142">
        <v>9.1949900000000007</v>
      </c>
      <c r="B142">
        <v>10.865399999999999</v>
      </c>
      <c r="C142">
        <v>0</v>
      </c>
    </row>
    <row r="143" spans="1:3" x14ac:dyDescent="0.2">
      <c r="A143">
        <v>9.4703099999999996</v>
      </c>
      <c r="B143">
        <v>7.5974500000000003</v>
      </c>
      <c r="C143">
        <v>0</v>
      </c>
    </row>
    <row r="144" spans="1:3" x14ac:dyDescent="0.2">
      <c r="A144">
        <v>8.7161799999999996</v>
      </c>
      <c r="B144">
        <v>7.7777700000000003</v>
      </c>
      <c r="C144">
        <v>0</v>
      </c>
    </row>
    <row r="145" spans="1:3" x14ac:dyDescent="0.2">
      <c r="A145">
        <v>8.4707399999999993</v>
      </c>
      <c r="B145">
        <v>7.4553700000000003</v>
      </c>
      <c r="C145">
        <v>0</v>
      </c>
    </row>
    <row r="146" spans="1:3" x14ac:dyDescent="0.2">
      <c r="A146">
        <v>8.3012099999999993</v>
      </c>
      <c r="B146">
        <v>7.1582600000000003</v>
      </c>
      <c r="C146">
        <v>0</v>
      </c>
    </row>
    <row r="147" spans="1:3" x14ac:dyDescent="0.2">
      <c r="A147">
        <v>9.3684899999999995</v>
      </c>
      <c r="B147">
        <v>8.4441500000000005</v>
      </c>
      <c r="C147">
        <v>0</v>
      </c>
    </row>
    <row r="148" spans="1:3" x14ac:dyDescent="0.2">
      <c r="A148">
        <v>8.4006799999999995</v>
      </c>
      <c r="B148">
        <v>7.7433699999999996</v>
      </c>
      <c r="C148">
        <v>0</v>
      </c>
    </row>
    <row r="149" spans="1:3" x14ac:dyDescent="0.2">
      <c r="A149">
        <v>8.5246700000000004</v>
      </c>
      <c r="B149">
        <v>8.3259100000000004</v>
      </c>
      <c r="C149">
        <v>0</v>
      </c>
    </row>
    <row r="150" spans="1:3" x14ac:dyDescent="0.2">
      <c r="A150">
        <v>9.2709399999999995</v>
      </c>
      <c r="B150">
        <v>8.4452300000000005</v>
      </c>
      <c r="C150">
        <v>0</v>
      </c>
    </row>
    <row r="151" spans="1:3" x14ac:dyDescent="0.2">
      <c r="A151">
        <v>11.1394</v>
      </c>
      <c r="B151">
        <v>8.7267499999999991</v>
      </c>
      <c r="C151">
        <v>0</v>
      </c>
    </row>
    <row r="152" spans="1:3" x14ac:dyDescent="0.2">
      <c r="A152">
        <v>8.4958299999999998</v>
      </c>
      <c r="B152">
        <v>6.8852799999999998</v>
      </c>
      <c r="C152">
        <v>0</v>
      </c>
    </row>
    <row r="153" spans="1:3" x14ac:dyDescent="0.2">
      <c r="A153">
        <v>9.3830500000000008</v>
      </c>
      <c r="B153">
        <v>9.5604800000000001</v>
      </c>
      <c r="C153">
        <v>0</v>
      </c>
    </row>
    <row r="154" spans="1:3" x14ac:dyDescent="0.2">
      <c r="A154">
        <v>11.5258</v>
      </c>
      <c r="B154">
        <v>8.2288800000000002</v>
      </c>
      <c r="C154">
        <v>0</v>
      </c>
    </row>
    <row r="155" spans="1:3" x14ac:dyDescent="0.2">
      <c r="A155">
        <v>8.2166899999999998</v>
      </c>
      <c r="B155">
        <v>6.8169199999999996</v>
      </c>
      <c r="C155">
        <v>0</v>
      </c>
    </row>
    <row r="156" spans="1:3" x14ac:dyDescent="0.2">
      <c r="A156">
        <v>10.267099999999999</v>
      </c>
      <c r="B156">
        <v>7.0706899999999999</v>
      </c>
      <c r="C156">
        <v>0</v>
      </c>
    </row>
    <row r="157" spans="1:3" x14ac:dyDescent="0.2">
      <c r="A157">
        <v>6.6957300000000002</v>
      </c>
      <c r="B157">
        <v>6.0899099999999997</v>
      </c>
      <c r="C157">
        <v>0</v>
      </c>
    </row>
    <row r="158" spans="1:3" x14ac:dyDescent="0.2">
      <c r="A158">
        <v>12.930099999999999</v>
      </c>
      <c r="B158">
        <v>6.0886500000000003</v>
      </c>
      <c r="C158">
        <v>0</v>
      </c>
    </row>
    <row r="159" spans="1:3" x14ac:dyDescent="0.2">
      <c r="A159">
        <v>9.7727400000000006</v>
      </c>
      <c r="B159">
        <v>10.442399999999999</v>
      </c>
      <c r="C159">
        <v>0</v>
      </c>
    </row>
    <row r="160" spans="1:3" x14ac:dyDescent="0.2">
      <c r="A160">
        <v>9.3777399999999993</v>
      </c>
      <c r="B160">
        <v>6.7276100000000003</v>
      </c>
      <c r="C160">
        <v>0</v>
      </c>
    </row>
    <row r="161" spans="1:3" x14ac:dyDescent="0.2">
      <c r="A161">
        <v>11.5336</v>
      </c>
      <c r="B161">
        <v>6.1566900000000002</v>
      </c>
      <c r="C161">
        <v>0</v>
      </c>
    </row>
    <row r="162" spans="1:3" x14ac:dyDescent="0.2">
      <c r="A162">
        <v>10.2972</v>
      </c>
      <c r="B162">
        <v>10.5154</v>
      </c>
      <c r="C162">
        <v>0</v>
      </c>
    </row>
    <row r="163" spans="1:3" x14ac:dyDescent="0.2">
      <c r="A163">
        <v>11.6349</v>
      </c>
      <c r="B163">
        <v>6.8474899999999996</v>
      </c>
      <c r="C163">
        <v>0</v>
      </c>
    </row>
    <row r="164" spans="1:3" x14ac:dyDescent="0.2">
      <c r="A164">
        <v>9.8621999999999996</v>
      </c>
      <c r="B164">
        <v>9.0113699999999994</v>
      </c>
      <c r="C164">
        <v>0</v>
      </c>
    </row>
    <row r="165" spans="1:3" x14ac:dyDescent="0.2">
      <c r="A165">
        <v>6.67957</v>
      </c>
      <c r="B165">
        <v>6.6588500000000002</v>
      </c>
      <c r="C165">
        <v>0</v>
      </c>
    </row>
    <row r="166" spans="1:3" x14ac:dyDescent="0.2">
      <c r="A166">
        <v>7.4686199999999996</v>
      </c>
      <c r="B166">
        <v>4.2701500000000001</v>
      </c>
      <c r="C166">
        <v>0</v>
      </c>
    </row>
    <row r="167" spans="1:3" x14ac:dyDescent="0.2">
      <c r="A167">
        <v>9.3430199999999992</v>
      </c>
      <c r="B167">
        <v>6.4380699999999997</v>
      </c>
      <c r="C167">
        <v>0</v>
      </c>
    </row>
    <row r="168" spans="1:3" x14ac:dyDescent="0.2">
      <c r="A168">
        <v>9.2697500000000002</v>
      </c>
      <c r="B168">
        <v>8.6056799999999996</v>
      </c>
      <c r="C168">
        <v>0</v>
      </c>
    </row>
    <row r="169" spans="1:3" x14ac:dyDescent="0.2">
      <c r="A169">
        <v>7.7657600000000002</v>
      </c>
      <c r="B169">
        <v>8.0106999999999999</v>
      </c>
      <c r="C169">
        <v>0</v>
      </c>
    </row>
    <row r="170" spans="1:3" x14ac:dyDescent="0.2">
      <c r="A170">
        <v>8.2842800000000008</v>
      </c>
      <c r="B170">
        <v>4.8185799999999999</v>
      </c>
      <c r="C170">
        <v>0</v>
      </c>
    </row>
    <row r="171" spans="1:3" x14ac:dyDescent="0.2">
      <c r="A171">
        <v>6.53287</v>
      </c>
      <c r="B171">
        <v>5.4973799999999997</v>
      </c>
      <c r="C171">
        <v>0</v>
      </c>
    </row>
    <row r="172" spans="1:3" x14ac:dyDescent="0.2">
      <c r="A172">
        <v>10.0242</v>
      </c>
      <c r="B172">
        <v>8.6769700000000007</v>
      </c>
      <c r="C172">
        <v>0</v>
      </c>
    </row>
    <row r="173" spans="1:3" x14ac:dyDescent="0.2">
      <c r="A173">
        <v>7.7429399999999999</v>
      </c>
      <c r="B173">
        <v>8.3199299999999994</v>
      </c>
      <c r="C173">
        <v>0</v>
      </c>
    </row>
    <row r="174" spans="1:3" x14ac:dyDescent="0.2">
      <c r="A174">
        <v>9.8464100000000006</v>
      </c>
      <c r="B174">
        <v>9.6828699999999994</v>
      </c>
      <c r="C174">
        <v>0</v>
      </c>
    </row>
    <row r="175" spans="1:3" x14ac:dyDescent="0.2">
      <c r="A175">
        <v>9.7835699999999992</v>
      </c>
      <c r="B175">
        <v>4.8769600000000004</v>
      </c>
      <c r="C175">
        <v>0</v>
      </c>
    </row>
    <row r="176" spans="1:3" x14ac:dyDescent="0.2">
      <c r="A176">
        <v>11.4762</v>
      </c>
      <c r="B176">
        <v>7.8506900000000002</v>
      </c>
      <c r="C176">
        <v>0</v>
      </c>
    </row>
    <row r="177" spans="1:3" x14ac:dyDescent="0.2">
      <c r="A177">
        <v>8.2223299999999995</v>
      </c>
      <c r="B177">
        <v>8.4254899999999999</v>
      </c>
      <c r="C177">
        <v>0</v>
      </c>
    </row>
    <row r="178" spans="1:3" x14ac:dyDescent="0.2">
      <c r="A178">
        <v>8.7799200000000006</v>
      </c>
      <c r="B178">
        <v>7.9059999999999997</v>
      </c>
      <c r="C178">
        <v>0</v>
      </c>
    </row>
    <row r="179" spans="1:3" x14ac:dyDescent="0.2">
      <c r="A179">
        <v>9.8430300000000006</v>
      </c>
      <c r="B179">
        <v>8.7858800000000006</v>
      </c>
      <c r="C179">
        <v>0</v>
      </c>
    </row>
    <row r="180" spans="1:3" x14ac:dyDescent="0.2">
      <c r="A180">
        <v>7.0217999999999998</v>
      </c>
      <c r="B180">
        <v>5.52128</v>
      </c>
      <c r="C180">
        <v>0</v>
      </c>
    </row>
    <row r="181" spans="1:3" x14ac:dyDescent="0.2">
      <c r="A181">
        <v>8.2862299999999998</v>
      </c>
      <c r="B181">
        <v>6.2644299999999999</v>
      </c>
      <c r="C181">
        <v>0</v>
      </c>
    </row>
    <row r="182" spans="1:3" x14ac:dyDescent="0.2">
      <c r="A182">
        <v>10.1686</v>
      </c>
      <c r="B182">
        <v>4.6957899999999997</v>
      </c>
      <c r="C182">
        <v>0</v>
      </c>
    </row>
    <row r="183" spans="1:3" x14ac:dyDescent="0.2">
      <c r="A183">
        <v>8.7040400000000009</v>
      </c>
      <c r="B183">
        <v>9.6661199999999994</v>
      </c>
      <c r="C183">
        <v>0</v>
      </c>
    </row>
    <row r="184" spans="1:3" x14ac:dyDescent="0.2">
      <c r="A184">
        <v>9.6225799999999992</v>
      </c>
      <c r="B184">
        <v>11.7456</v>
      </c>
      <c r="C184">
        <v>0</v>
      </c>
    </row>
    <row r="185" spans="1:3" x14ac:dyDescent="0.2">
      <c r="A185">
        <v>9.5411699999999993</v>
      </c>
      <c r="B185">
        <v>7.5788900000000003</v>
      </c>
      <c r="C185">
        <v>0</v>
      </c>
    </row>
    <row r="186" spans="1:3" x14ac:dyDescent="0.2">
      <c r="A186">
        <v>8.9176900000000003</v>
      </c>
      <c r="B186">
        <v>7.4737900000000002</v>
      </c>
      <c r="C186">
        <v>0</v>
      </c>
    </row>
    <row r="187" spans="1:3" x14ac:dyDescent="0.2">
      <c r="A187">
        <v>7.6479400000000002</v>
      </c>
      <c r="B187">
        <v>6.17401</v>
      </c>
      <c r="C187">
        <v>0</v>
      </c>
    </row>
    <row r="188" spans="1:3" x14ac:dyDescent="0.2">
      <c r="A188">
        <v>10.3337</v>
      </c>
      <c r="B188">
        <v>10.2933</v>
      </c>
      <c r="C188">
        <v>0</v>
      </c>
    </row>
    <row r="189" spans="1:3" x14ac:dyDescent="0.2">
      <c r="A189">
        <v>8.2818400000000008</v>
      </c>
      <c r="B189">
        <v>7.76675</v>
      </c>
      <c r="C189">
        <v>0</v>
      </c>
    </row>
    <row r="190" spans="1:3" x14ac:dyDescent="0.2">
      <c r="A190">
        <v>8.4387299999999996</v>
      </c>
      <c r="B190">
        <v>7.9674199999999997</v>
      </c>
      <c r="C190">
        <v>0</v>
      </c>
    </row>
    <row r="191" spans="1:3" x14ac:dyDescent="0.2">
      <c r="A191">
        <v>9.7072699999999994</v>
      </c>
      <c r="B191">
        <v>7.4960100000000001</v>
      </c>
      <c r="C191">
        <v>0</v>
      </c>
    </row>
    <row r="192" spans="1:3" x14ac:dyDescent="0.2">
      <c r="A192">
        <v>7.6565200000000004</v>
      </c>
      <c r="B192">
        <v>7.14337</v>
      </c>
      <c r="C192">
        <v>0</v>
      </c>
    </row>
    <row r="193" spans="1:3" x14ac:dyDescent="0.2">
      <c r="A193">
        <v>8.4131599999999995</v>
      </c>
      <c r="B193">
        <v>6.7987900000000003</v>
      </c>
      <c r="C193">
        <v>0</v>
      </c>
    </row>
    <row r="194" spans="1:3" x14ac:dyDescent="0.2">
      <c r="A194">
        <v>8.1516900000000003</v>
      </c>
      <c r="B194">
        <v>7.6349200000000002</v>
      </c>
      <c r="C194">
        <v>0</v>
      </c>
    </row>
    <row r="195" spans="1:3" x14ac:dyDescent="0.2">
      <c r="A195">
        <v>10.174300000000001</v>
      </c>
      <c r="B195">
        <v>4.8324400000000001</v>
      </c>
      <c r="C195">
        <v>0</v>
      </c>
    </row>
    <row r="196" spans="1:3" x14ac:dyDescent="0.2">
      <c r="A196">
        <v>9.2933599999999998</v>
      </c>
      <c r="B196">
        <v>7.8391599999999997</v>
      </c>
      <c r="C196">
        <v>0</v>
      </c>
    </row>
    <row r="197" spans="1:3" x14ac:dyDescent="0.2">
      <c r="A197">
        <v>8.1821199999999994</v>
      </c>
      <c r="B197">
        <v>7.8948400000000003</v>
      </c>
      <c r="C197">
        <v>0</v>
      </c>
    </row>
    <row r="198" spans="1:3" x14ac:dyDescent="0.2">
      <c r="A198">
        <v>11.472099999999999</v>
      </c>
      <c r="B198">
        <v>8.0375800000000002</v>
      </c>
      <c r="C198">
        <v>0</v>
      </c>
    </row>
    <row r="199" spans="1:3" x14ac:dyDescent="0.2">
      <c r="A199">
        <v>8.4202600000000007</v>
      </c>
      <c r="B199">
        <v>4.8940400000000004</v>
      </c>
      <c r="C199">
        <v>0</v>
      </c>
    </row>
    <row r="200" spans="1:3" x14ac:dyDescent="0.2">
      <c r="A200">
        <v>9.0520800000000001</v>
      </c>
      <c r="B200">
        <v>6.8257099999999999</v>
      </c>
      <c r="C200">
        <v>0</v>
      </c>
    </row>
    <row r="201" spans="1:3" x14ac:dyDescent="0.2">
      <c r="A201">
        <v>8.5818600000000007</v>
      </c>
      <c r="B201">
        <v>7.4937500000000004</v>
      </c>
      <c r="C201">
        <v>0</v>
      </c>
    </row>
    <row r="202" spans="1:3" x14ac:dyDescent="0.2">
      <c r="A202">
        <v>9.5371000000000006</v>
      </c>
      <c r="B202">
        <v>7.17075</v>
      </c>
      <c r="C202">
        <v>0</v>
      </c>
    </row>
    <row r="203" spans="1:3" x14ac:dyDescent="0.2">
      <c r="A203">
        <v>9.9793599999999998</v>
      </c>
      <c r="B203">
        <v>10.2479</v>
      </c>
      <c r="C203">
        <v>0</v>
      </c>
    </row>
    <row r="204" spans="1:3" x14ac:dyDescent="0.2">
      <c r="A204">
        <v>7.4583500000000003</v>
      </c>
      <c r="B204">
        <v>4.6302000000000003</v>
      </c>
      <c r="C204">
        <v>0</v>
      </c>
    </row>
    <row r="205" spans="1:3" x14ac:dyDescent="0.2">
      <c r="A205">
        <v>8.7745499999999996</v>
      </c>
      <c r="B205">
        <v>10.013199999999999</v>
      </c>
      <c r="C205">
        <v>0</v>
      </c>
    </row>
    <row r="206" spans="1:3" x14ac:dyDescent="0.2">
      <c r="A206">
        <v>8.27257</v>
      </c>
      <c r="B206">
        <v>7.7411899999999996</v>
      </c>
      <c r="C206">
        <v>0</v>
      </c>
    </row>
    <row r="207" spans="1:3" x14ac:dyDescent="0.2">
      <c r="A207">
        <v>8.0551899999999996</v>
      </c>
      <c r="B207">
        <v>9.4838799999999992</v>
      </c>
      <c r="C207">
        <v>0</v>
      </c>
    </row>
    <row r="208" spans="1:3" x14ac:dyDescent="0.2">
      <c r="A208">
        <v>12.6577</v>
      </c>
      <c r="B208">
        <v>9.2349999999999994</v>
      </c>
      <c r="C208">
        <v>0</v>
      </c>
    </row>
    <row r="209" spans="1:3" x14ac:dyDescent="0.2">
      <c r="A209">
        <v>11.7163</v>
      </c>
      <c r="B209">
        <v>8.3816000000000006</v>
      </c>
      <c r="C209">
        <v>0</v>
      </c>
    </row>
    <row r="210" spans="1:3" x14ac:dyDescent="0.2">
      <c r="A210">
        <v>11.4512</v>
      </c>
      <c r="B210">
        <v>9.5202500000000008</v>
      </c>
      <c r="C210">
        <v>0</v>
      </c>
    </row>
    <row r="211" spans="1:3" x14ac:dyDescent="0.2">
      <c r="A211">
        <v>9.3392300000000006</v>
      </c>
      <c r="B211">
        <v>9.5013699999999996</v>
      </c>
      <c r="C211">
        <v>0</v>
      </c>
    </row>
    <row r="212" spans="1:3" x14ac:dyDescent="0.2">
      <c r="A212">
        <v>9.1073699999999995</v>
      </c>
      <c r="B212">
        <v>8.5285799999999998</v>
      </c>
      <c r="C212">
        <v>0</v>
      </c>
    </row>
    <row r="213" spans="1:3" x14ac:dyDescent="0.2">
      <c r="A213">
        <v>8.1983599999999992</v>
      </c>
      <c r="B213">
        <v>4.9618000000000002</v>
      </c>
      <c r="C213">
        <v>0</v>
      </c>
    </row>
    <row r="214" spans="1:3" x14ac:dyDescent="0.2">
      <c r="A214">
        <v>8.1234900000000003</v>
      </c>
      <c r="B214">
        <v>5.7831999999999999</v>
      </c>
      <c r="C214">
        <v>0</v>
      </c>
    </row>
    <row r="215" spans="1:3" x14ac:dyDescent="0.2">
      <c r="A215">
        <v>10.642799999999999</v>
      </c>
      <c r="B215">
        <v>7.1059400000000004</v>
      </c>
      <c r="C215">
        <v>0</v>
      </c>
    </row>
    <row r="216" spans="1:3" x14ac:dyDescent="0.2">
      <c r="A216">
        <v>9.3508300000000002</v>
      </c>
      <c r="B216">
        <v>9.2655700000000003</v>
      </c>
      <c r="C216">
        <v>0</v>
      </c>
    </row>
    <row r="217" spans="1:3" x14ac:dyDescent="0.2">
      <c r="A217">
        <v>10.5428</v>
      </c>
      <c r="B217">
        <v>7.8582299999999998</v>
      </c>
      <c r="C217">
        <v>0</v>
      </c>
    </row>
    <row r="218" spans="1:3" x14ac:dyDescent="0.2">
      <c r="A218">
        <v>9.4028799999999997</v>
      </c>
      <c r="B218">
        <v>10.507899999999999</v>
      </c>
      <c r="C218">
        <v>0</v>
      </c>
    </row>
    <row r="219" spans="1:3" x14ac:dyDescent="0.2">
      <c r="A219">
        <v>7.7616800000000001</v>
      </c>
      <c r="B219">
        <v>7.1409399999999996</v>
      </c>
      <c r="C219">
        <v>0</v>
      </c>
    </row>
    <row r="220" spans="1:3" x14ac:dyDescent="0.2">
      <c r="A220">
        <v>10.2096</v>
      </c>
      <c r="B220">
        <v>10.0701</v>
      </c>
      <c r="C220">
        <v>0</v>
      </c>
    </row>
    <row r="221" spans="1:3" x14ac:dyDescent="0.2">
      <c r="A221">
        <v>7.0957299999999996</v>
      </c>
      <c r="B221">
        <v>4.6687000000000003</v>
      </c>
      <c r="C221">
        <v>0</v>
      </c>
    </row>
    <row r="222" spans="1:3" x14ac:dyDescent="0.2">
      <c r="A222">
        <v>8.3315900000000003</v>
      </c>
      <c r="B222">
        <v>6.5330599999999999</v>
      </c>
      <c r="C222">
        <v>0</v>
      </c>
    </row>
    <row r="223" spans="1:3" x14ac:dyDescent="0.2">
      <c r="A223">
        <v>8.5712100000000007</v>
      </c>
      <c r="B223">
        <v>9.5227000000000004</v>
      </c>
      <c r="C223">
        <v>0</v>
      </c>
    </row>
    <row r="224" spans="1:3" x14ac:dyDescent="0.2">
      <c r="A224">
        <v>11.055300000000001</v>
      </c>
      <c r="B224">
        <v>8.1857199999999999</v>
      </c>
      <c r="C224">
        <v>0</v>
      </c>
    </row>
    <row r="225" spans="1:3" x14ac:dyDescent="0.2">
      <c r="A225">
        <v>9.5089000000000006</v>
      </c>
      <c r="B225">
        <v>8.6580300000000001</v>
      </c>
      <c r="C225">
        <v>0</v>
      </c>
    </row>
    <row r="226" spans="1:3" x14ac:dyDescent="0.2">
      <c r="A226">
        <v>8.2199299999999997</v>
      </c>
      <c r="B226">
        <v>7.1524000000000001</v>
      </c>
      <c r="C226">
        <v>0</v>
      </c>
    </row>
    <row r="227" spans="1:3" x14ac:dyDescent="0.2">
      <c r="A227">
        <v>9.95444</v>
      </c>
      <c r="B227">
        <v>7.5996100000000002</v>
      </c>
      <c r="C227">
        <v>0</v>
      </c>
    </row>
    <row r="228" spans="1:3" x14ac:dyDescent="0.2">
      <c r="A228">
        <v>7.2811899999999996</v>
      </c>
      <c r="B228">
        <v>7.8672599999999999</v>
      </c>
      <c r="C228">
        <v>0</v>
      </c>
    </row>
    <row r="229" spans="1:3" x14ac:dyDescent="0.2">
      <c r="A229">
        <v>10.672700000000001</v>
      </c>
      <c r="B229">
        <v>9.4529099999999993</v>
      </c>
      <c r="C229">
        <v>0</v>
      </c>
    </row>
    <row r="230" spans="1:3" x14ac:dyDescent="0.2">
      <c r="A230">
        <v>6.9038300000000001</v>
      </c>
      <c r="B230">
        <v>6.6451399999999996</v>
      </c>
      <c r="C230">
        <v>0</v>
      </c>
    </row>
    <row r="231" spans="1:3" x14ac:dyDescent="0.2">
      <c r="A231">
        <v>8.3744999999999994</v>
      </c>
      <c r="B231">
        <v>6.62331</v>
      </c>
      <c r="C231">
        <v>0</v>
      </c>
    </row>
    <row r="232" spans="1:3" x14ac:dyDescent="0.2">
      <c r="A232">
        <v>9.6765500000000007</v>
      </c>
      <c r="B232">
        <v>6.3646399999999996</v>
      </c>
      <c r="C232">
        <v>0</v>
      </c>
    </row>
    <row r="233" spans="1:3" x14ac:dyDescent="0.2">
      <c r="A233">
        <v>10.9908</v>
      </c>
      <c r="B233">
        <v>10.0608</v>
      </c>
      <c r="C233">
        <v>0</v>
      </c>
    </row>
    <row r="234" spans="1:3" x14ac:dyDescent="0.2">
      <c r="A234">
        <v>8.3079000000000001</v>
      </c>
      <c r="B234">
        <v>8.4608000000000008</v>
      </c>
      <c r="C234">
        <v>0</v>
      </c>
    </row>
    <row r="235" spans="1:3" x14ac:dyDescent="0.2">
      <c r="A235">
        <v>8.7477</v>
      </c>
      <c r="B235">
        <v>8.5694900000000001</v>
      </c>
      <c r="C235">
        <v>0</v>
      </c>
    </row>
    <row r="236" spans="1:3" x14ac:dyDescent="0.2">
      <c r="A236">
        <v>9.3558299999999992</v>
      </c>
      <c r="B236">
        <v>8.1357900000000001</v>
      </c>
      <c r="C236">
        <v>0</v>
      </c>
    </row>
    <row r="237" spans="1:3" x14ac:dyDescent="0.2">
      <c r="A237">
        <v>8.2712699999999995</v>
      </c>
      <c r="B237">
        <v>8.3416899999999998</v>
      </c>
      <c r="C237">
        <v>0</v>
      </c>
    </row>
    <row r="238" spans="1:3" x14ac:dyDescent="0.2">
      <c r="A238">
        <v>9.5925999999999991</v>
      </c>
      <c r="B238">
        <v>8.7893000000000008</v>
      </c>
      <c r="C238">
        <v>0</v>
      </c>
    </row>
    <row r="239" spans="1:3" x14ac:dyDescent="0.2">
      <c r="A239">
        <v>9.2450100000000006</v>
      </c>
      <c r="B239">
        <v>8.72471</v>
      </c>
      <c r="C239">
        <v>0</v>
      </c>
    </row>
    <row r="240" spans="1:3" x14ac:dyDescent="0.2">
      <c r="A240">
        <v>8.1705500000000004</v>
      </c>
      <c r="B240">
        <v>5.1083600000000002</v>
      </c>
      <c r="C240">
        <v>0</v>
      </c>
    </row>
    <row r="241" spans="1:3" x14ac:dyDescent="0.2">
      <c r="A241">
        <v>9.86</v>
      </c>
      <c r="B241">
        <v>8.1389800000000001</v>
      </c>
      <c r="C241">
        <v>0</v>
      </c>
    </row>
    <row r="242" spans="1:3" x14ac:dyDescent="0.2">
      <c r="A242">
        <v>8.9403299999999994</v>
      </c>
      <c r="B242">
        <v>5.4452400000000001</v>
      </c>
      <c r="C242">
        <v>0</v>
      </c>
    </row>
    <row r="243" spans="1:3" x14ac:dyDescent="0.2">
      <c r="A243">
        <v>8.7556999999999992</v>
      </c>
      <c r="B243">
        <v>4.6972399999999999</v>
      </c>
      <c r="C243">
        <v>0</v>
      </c>
    </row>
    <row r="244" spans="1:3" x14ac:dyDescent="0.2">
      <c r="A244">
        <v>10.974</v>
      </c>
      <c r="B244">
        <v>7.0086199999999996</v>
      </c>
      <c r="C244">
        <v>0</v>
      </c>
    </row>
    <row r="245" spans="1:3" x14ac:dyDescent="0.2">
      <c r="A245">
        <v>10.2432</v>
      </c>
      <c r="B245">
        <v>8.5295100000000001</v>
      </c>
      <c r="C245">
        <v>0</v>
      </c>
    </row>
    <row r="246" spans="1:3" x14ac:dyDescent="0.2">
      <c r="A246">
        <v>10.181800000000001</v>
      </c>
      <c r="B246">
        <v>11.520799999999999</v>
      </c>
      <c r="C246">
        <v>0</v>
      </c>
    </row>
    <row r="247" spans="1:3" x14ac:dyDescent="0.2">
      <c r="A247">
        <v>8.2287199999999991</v>
      </c>
      <c r="B247">
        <v>8.9122500000000002</v>
      </c>
      <c r="C247">
        <v>0</v>
      </c>
    </row>
    <row r="248" spans="1:3" x14ac:dyDescent="0.2">
      <c r="A248">
        <v>8.8448700000000002</v>
      </c>
      <c r="B248">
        <v>8.2114700000000003</v>
      </c>
      <c r="C248">
        <v>0</v>
      </c>
    </row>
    <row r="249" spans="1:3" x14ac:dyDescent="0.2">
      <c r="A249">
        <v>7.0234399999999999</v>
      </c>
      <c r="B249">
        <v>3.9474800000000001</v>
      </c>
      <c r="C249">
        <v>0</v>
      </c>
    </row>
    <row r="250" spans="1:3" x14ac:dyDescent="0.2">
      <c r="A250">
        <v>11.0039</v>
      </c>
      <c r="B250">
        <v>5.1358199999999998</v>
      </c>
      <c r="C250">
        <v>0</v>
      </c>
    </row>
    <row r="251" spans="1:3" x14ac:dyDescent="0.2">
      <c r="A251">
        <v>9.4298500000000001</v>
      </c>
      <c r="B251">
        <v>7.8390000000000004</v>
      </c>
      <c r="C251">
        <v>0</v>
      </c>
    </row>
    <row r="252" spans="1:3" x14ac:dyDescent="0.2">
      <c r="A252">
        <v>10.035</v>
      </c>
      <c r="B252">
        <v>7.6111399999999998</v>
      </c>
      <c r="C252">
        <v>0</v>
      </c>
    </row>
    <row r="253" spans="1:3" x14ac:dyDescent="0.2">
      <c r="A253">
        <v>8.7012</v>
      </c>
      <c r="B253">
        <v>9.37805</v>
      </c>
      <c r="C253">
        <v>0</v>
      </c>
    </row>
    <row r="254" spans="1:3" x14ac:dyDescent="0.2">
      <c r="A254">
        <v>8.7454999999999998</v>
      </c>
      <c r="B254">
        <v>10.261900000000001</v>
      </c>
      <c r="C254">
        <v>0</v>
      </c>
    </row>
    <row r="255" spans="1:3" x14ac:dyDescent="0.2">
      <c r="A255">
        <v>9.7736800000000006</v>
      </c>
      <c r="B255">
        <v>5.8720100000000004</v>
      </c>
      <c r="C255">
        <v>0</v>
      </c>
    </row>
    <row r="256" spans="1:3" x14ac:dyDescent="0.2">
      <c r="A256">
        <v>9.4001099999999997</v>
      </c>
      <c r="B256">
        <v>8.1270000000000007</v>
      </c>
      <c r="C256">
        <v>0</v>
      </c>
    </row>
    <row r="257" spans="1:3" x14ac:dyDescent="0.2">
      <c r="A257">
        <v>10.1526</v>
      </c>
      <c r="B257">
        <v>8.9192099999999996</v>
      </c>
      <c r="C257">
        <v>0</v>
      </c>
    </row>
    <row r="258" spans="1:3" x14ac:dyDescent="0.2">
      <c r="A258">
        <v>7.0979999999999999</v>
      </c>
      <c r="B258">
        <v>5.8316499999999998</v>
      </c>
      <c r="C258">
        <v>0</v>
      </c>
    </row>
    <row r="259" spans="1:3" x14ac:dyDescent="0.2">
      <c r="A259">
        <v>8.5043900000000008</v>
      </c>
      <c r="B259">
        <v>7.82301</v>
      </c>
      <c r="C259">
        <v>0</v>
      </c>
    </row>
    <row r="260" spans="1:3" x14ac:dyDescent="0.2">
      <c r="A260">
        <v>9.3107000000000006</v>
      </c>
      <c r="B260">
        <v>8.0115200000000009</v>
      </c>
      <c r="C260">
        <v>0</v>
      </c>
    </row>
    <row r="261" spans="1:3" x14ac:dyDescent="0.2">
      <c r="A261">
        <v>9.1851199999999995</v>
      </c>
      <c r="B261">
        <v>8.7007300000000001</v>
      </c>
      <c r="C261">
        <v>0</v>
      </c>
    </row>
    <row r="262" spans="1:3" x14ac:dyDescent="0.2">
      <c r="A262">
        <v>10.5862</v>
      </c>
      <c r="B262">
        <v>8.5587700000000009</v>
      </c>
      <c r="C262">
        <v>0</v>
      </c>
    </row>
    <row r="263" spans="1:3" x14ac:dyDescent="0.2">
      <c r="A263">
        <v>8.5608699999999995</v>
      </c>
      <c r="B263">
        <v>6.25868</v>
      </c>
      <c r="C263">
        <v>0</v>
      </c>
    </row>
    <row r="264" spans="1:3" x14ac:dyDescent="0.2">
      <c r="A264">
        <v>9.2245899999999992</v>
      </c>
      <c r="B264">
        <v>5.9482299999999997</v>
      </c>
      <c r="C264">
        <v>0</v>
      </c>
    </row>
    <row r="265" spans="1:3" x14ac:dyDescent="0.2">
      <c r="A265">
        <v>7.0607800000000003</v>
      </c>
      <c r="B265">
        <v>4.8352500000000003</v>
      </c>
      <c r="C265">
        <v>0</v>
      </c>
    </row>
    <row r="266" spans="1:3" x14ac:dyDescent="0.2">
      <c r="A266">
        <v>9.1232500000000005</v>
      </c>
      <c r="B266">
        <v>10.213900000000001</v>
      </c>
      <c r="C266">
        <v>0</v>
      </c>
    </row>
    <row r="267" spans="1:3" x14ac:dyDescent="0.2">
      <c r="A267">
        <v>7.9192499999999999</v>
      </c>
      <c r="B267">
        <v>7.3977599999999999</v>
      </c>
      <c r="C267">
        <v>0</v>
      </c>
    </row>
    <row r="268" spans="1:3" x14ac:dyDescent="0.2">
      <c r="A268">
        <v>12.157299999999999</v>
      </c>
      <c r="B268">
        <v>8.41798</v>
      </c>
      <c r="C268">
        <v>0</v>
      </c>
    </row>
    <row r="269" spans="1:3" x14ac:dyDescent="0.2">
      <c r="A269">
        <v>8.7372999999999994</v>
      </c>
      <c r="B269">
        <v>9.8770000000000007</v>
      </c>
      <c r="C269">
        <v>0</v>
      </c>
    </row>
    <row r="270" spans="1:3" x14ac:dyDescent="0.2">
      <c r="A270">
        <v>8.1584000000000003</v>
      </c>
      <c r="B270">
        <v>7.8170999999999999</v>
      </c>
      <c r="C270">
        <v>0</v>
      </c>
    </row>
    <row r="271" spans="1:3" x14ac:dyDescent="0.2">
      <c r="A271">
        <v>11.4778</v>
      </c>
      <c r="B271">
        <v>8.5674499999999991</v>
      </c>
      <c r="C271">
        <v>0</v>
      </c>
    </row>
    <row r="272" spans="1:3" x14ac:dyDescent="0.2">
      <c r="A272">
        <v>12.6709</v>
      </c>
      <c r="B272">
        <v>6.5985300000000002</v>
      </c>
      <c r="C272">
        <v>0</v>
      </c>
    </row>
    <row r="273" spans="1:3" x14ac:dyDescent="0.2">
      <c r="A273">
        <v>9.4643700000000006</v>
      </c>
      <c r="B273">
        <v>8.1789699999999996</v>
      </c>
      <c r="C273">
        <v>0</v>
      </c>
    </row>
    <row r="274" spans="1:3" x14ac:dyDescent="0.2">
      <c r="A274">
        <v>9.8344000000000005</v>
      </c>
      <c r="B274">
        <v>8.5560700000000001</v>
      </c>
      <c r="C274">
        <v>0</v>
      </c>
    </row>
    <row r="275" spans="1:3" x14ac:dyDescent="0.2">
      <c r="A275">
        <v>10.896100000000001</v>
      </c>
      <c r="B275">
        <v>7.9729099999999997</v>
      </c>
      <c r="C275">
        <v>0</v>
      </c>
    </row>
    <row r="276" spans="1:3" x14ac:dyDescent="0.2">
      <c r="A276">
        <v>13.6067</v>
      </c>
      <c r="B276">
        <v>6.9990800000000002</v>
      </c>
      <c r="C276">
        <v>0</v>
      </c>
    </row>
    <row r="277" spans="1:3" x14ac:dyDescent="0.2">
      <c r="A277">
        <v>7.2727399999999998</v>
      </c>
      <c r="B277">
        <v>5.6821200000000003</v>
      </c>
      <c r="C277">
        <v>0</v>
      </c>
    </row>
    <row r="278" spans="1:3" x14ac:dyDescent="0.2">
      <c r="A278">
        <v>9.6095100000000002</v>
      </c>
      <c r="B278">
        <v>10.2845</v>
      </c>
      <c r="C278">
        <v>0</v>
      </c>
    </row>
    <row r="279" spans="1:3" x14ac:dyDescent="0.2">
      <c r="A279">
        <v>7.8478000000000003</v>
      </c>
      <c r="B279">
        <v>7.0407900000000003</v>
      </c>
      <c r="C279">
        <v>0</v>
      </c>
    </row>
    <row r="280" spans="1:3" x14ac:dyDescent="0.2">
      <c r="A280">
        <v>9.5160800000000005</v>
      </c>
      <c r="B280">
        <v>7.9285699999999997</v>
      </c>
      <c r="C280">
        <v>0</v>
      </c>
    </row>
    <row r="281" spans="1:3" x14ac:dyDescent="0.2">
      <c r="A281">
        <v>9.7324300000000008</v>
      </c>
      <c r="B281">
        <v>8.2135999999999996</v>
      </c>
      <c r="C281">
        <v>0</v>
      </c>
    </row>
    <row r="282" spans="1:3" x14ac:dyDescent="0.2">
      <c r="A282">
        <v>10.052300000000001</v>
      </c>
      <c r="B282">
        <v>8.9443400000000004</v>
      </c>
      <c r="C282">
        <v>0</v>
      </c>
    </row>
    <row r="283" spans="1:3" x14ac:dyDescent="0.2">
      <c r="A283">
        <v>7.1978099999999996</v>
      </c>
      <c r="B283">
        <v>7.15923</v>
      </c>
      <c r="C283">
        <v>0</v>
      </c>
    </row>
    <row r="284" spans="1:3" x14ac:dyDescent="0.2">
      <c r="A284">
        <v>8.02088</v>
      </c>
      <c r="B284">
        <v>7.31332</v>
      </c>
      <c r="C284">
        <v>0</v>
      </c>
    </row>
    <row r="285" spans="1:3" x14ac:dyDescent="0.2">
      <c r="A285">
        <v>8.4722299999999997</v>
      </c>
      <c r="B285">
        <v>7.0514700000000001</v>
      </c>
      <c r="C285">
        <v>0</v>
      </c>
    </row>
    <row r="286" spans="1:3" x14ac:dyDescent="0.2">
      <c r="A286">
        <v>9.1245700000000003</v>
      </c>
      <c r="B286">
        <v>7.59788</v>
      </c>
      <c r="C286">
        <v>0</v>
      </c>
    </row>
    <row r="287" spans="1:3" x14ac:dyDescent="0.2">
      <c r="A287">
        <v>8.10032</v>
      </c>
      <c r="B287">
        <v>7.6124000000000001</v>
      </c>
      <c r="C287">
        <v>0</v>
      </c>
    </row>
    <row r="288" spans="1:3" x14ac:dyDescent="0.2">
      <c r="A288">
        <v>10.9642</v>
      </c>
      <c r="B288">
        <v>5.2788399999999998</v>
      </c>
      <c r="C288">
        <v>0</v>
      </c>
    </row>
    <row r="289" spans="1:3" x14ac:dyDescent="0.2">
      <c r="A289">
        <v>8.4018099999999993</v>
      </c>
      <c r="B289">
        <v>9.9095700000000004</v>
      </c>
      <c r="C289">
        <v>0</v>
      </c>
    </row>
    <row r="290" spans="1:3" x14ac:dyDescent="0.2">
      <c r="A290">
        <v>9.1063500000000008</v>
      </c>
      <c r="B290">
        <v>5.6363200000000004</v>
      </c>
      <c r="C290">
        <v>0</v>
      </c>
    </row>
    <row r="291" spans="1:3" x14ac:dyDescent="0.2">
      <c r="A291">
        <v>11.324400000000001</v>
      </c>
      <c r="B291">
        <v>7.8037599999999996</v>
      </c>
      <c r="C291">
        <v>0</v>
      </c>
    </row>
    <row r="292" spans="1:3" x14ac:dyDescent="0.2">
      <c r="A292">
        <v>7.0186400000000004</v>
      </c>
      <c r="B292">
        <v>7.3810099999999998</v>
      </c>
      <c r="C292">
        <v>0</v>
      </c>
    </row>
    <row r="293" spans="1:3" x14ac:dyDescent="0.2">
      <c r="A293">
        <v>10.3545</v>
      </c>
      <c r="B293">
        <v>8.5191999999999997</v>
      </c>
      <c r="C293">
        <v>0</v>
      </c>
    </row>
    <row r="294" spans="1:3" x14ac:dyDescent="0.2">
      <c r="A294">
        <v>8.3633500000000005</v>
      </c>
      <c r="B294">
        <v>6.6657200000000003</v>
      </c>
      <c r="C294">
        <v>0</v>
      </c>
    </row>
    <row r="295" spans="1:3" x14ac:dyDescent="0.2">
      <c r="A295">
        <v>8.32057</v>
      </c>
      <c r="B295">
        <v>8.5501100000000001</v>
      </c>
      <c r="C295">
        <v>0</v>
      </c>
    </row>
    <row r="296" spans="1:3" x14ac:dyDescent="0.2">
      <c r="A296">
        <v>9.9008199999999995</v>
      </c>
      <c r="B296">
        <v>11.376200000000001</v>
      </c>
      <c r="C296">
        <v>0</v>
      </c>
    </row>
    <row r="297" spans="1:3" x14ac:dyDescent="0.2">
      <c r="A297">
        <v>10.059100000000001</v>
      </c>
      <c r="B297">
        <v>11.392200000000001</v>
      </c>
      <c r="C297">
        <v>0</v>
      </c>
    </row>
    <row r="298" spans="1:3" x14ac:dyDescent="0.2">
      <c r="A298">
        <v>7.9322299999999997</v>
      </c>
      <c r="B298">
        <v>4.6897399999999996</v>
      </c>
      <c r="C298">
        <v>0</v>
      </c>
    </row>
    <row r="299" spans="1:3" x14ac:dyDescent="0.2">
      <c r="A299">
        <v>7.8975999999999997</v>
      </c>
      <c r="B299">
        <v>8.5829299999999993</v>
      </c>
      <c r="C299">
        <v>0</v>
      </c>
    </row>
    <row r="300" spans="1:3" x14ac:dyDescent="0.2">
      <c r="A300">
        <v>6.7931299999999997</v>
      </c>
      <c r="B300">
        <v>5.7832499999999998</v>
      </c>
      <c r="C300">
        <v>0</v>
      </c>
    </row>
    <row r="301" spans="1:3" x14ac:dyDescent="0.2">
      <c r="A301">
        <v>8.7734199999999998</v>
      </c>
      <c r="B301">
        <v>8.9180100000000007</v>
      </c>
      <c r="C301">
        <v>0</v>
      </c>
    </row>
    <row r="302" spans="1:3" x14ac:dyDescent="0.2">
      <c r="A302">
        <v>9.1672999999999991</v>
      </c>
      <c r="B302">
        <v>7.33148</v>
      </c>
      <c r="C302">
        <v>0</v>
      </c>
    </row>
    <row r="303" spans="1:3" x14ac:dyDescent="0.2">
      <c r="A303">
        <v>8.2713400000000004</v>
      </c>
      <c r="B303">
        <v>7.7179399999999996</v>
      </c>
      <c r="C303">
        <v>0</v>
      </c>
    </row>
    <row r="304" spans="1:3" x14ac:dyDescent="0.2">
      <c r="A304">
        <v>10.1313</v>
      </c>
      <c r="B304">
        <v>9.5130800000000004</v>
      </c>
      <c r="C304">
        <v>0</v>
      </c>
    </row>
    <row r="305" spans="1:3" x14ac:dyDescent="0.2">
      <c r="A305">
        <v>7.7061400000000004</v>
      </c>
      <c r="B305">
        <v>8.2361599999999999</v>
      </c>
      <c r="C305">
        <v>0</v>
      </c>
    </row>
    <row r="306" spans="1:3" x14ac:dyDescent="0.2">
      <c r="A306">
        <v>10.1624</v>
      </c>
      <c r="B306">
        <v>6.2232099999999999</v>
      </c>
      <c r="C306">
        <v>0</v>
      </c>
    </row>
    <row r="307" spans="1:3" x14ac:dyDescent="0.2">
      <c r="A307">
        <v>7.3934100000000003</v>
      </c>
      <c r="B307">
        <v>2.94394</v>
      </c>
      <c r="C307">
        <v>0</v>
      </c>
    </row>
    <row r="308" spans="1:3" x14ac:dyDescent="0.2">
      <c r="A308">
        <v>7.06616</v>
      </c>
      <c r="B308">
        <v>5.39581</v>
      </c>
      <c r="C308">
        <v>0</v>
      </c>
    </row>
    <row r="309" spans="1:3" x14ac:dyDescent="0.2">
      <c r="A309">
        <v>7.4990399999999999</v>
      </c>
      <c r="B309">
        <v>6.0199499999999997</v>
      </c>
      <c r="C309">
        <v>0</v>
      </c>
    </row>
    <row r="310" spans="1:3" x14ac:dyDescent="0.2">
      <c r="A310">
        <v>8.7060700000000004</v>
      </c>
      <c r="B310">
        <v>9.2385599999999997</v>
      </c>
      <c r="C310">
        <v>0</v>
      </c>
    </row>
    <row r="311" spans="1:3" x14ac:dyDescent="0.2">
      <c r="A311">
        <v>7.3464400000000003</v>
      </c>
      <c r="B311">
        <v>7.9168500000000002</v>
      </c>
      <c r="C311">
        <v>0</v>
      </c>
    </row>
    <row r="312" spans="1:3" x14ac:dyDescent="0.2">
      <c r="A312">
        <v>10.346500000000001</v>
      </c>
      <c r="B312">
        <v>10.231400000000001</v>
      </c>
      <c r="C312">
        <v>0</v>
      </c>
    </row>
    <row r="313" spans="1:3" x14ac:dyDescent="0.2">
      <c r="A313">
        <v>8.2943700000000007</v>
      </c>
      <c r="B313">
        <v>9.4407200000000007</v>
      </c>
      <c r="C313">
        <v>0</v>
      </c>
    </row>
    <row r="314" spans="1:3" x14ac:dyDescent="0.2">
      <c r="A314">
        <v>7.1643100000000004</v>
      </c>
      <c r="B314">
        <v>7.6376999999999997</v>
      </c>
      <c r="C314">
        <v>0</v>
      </c>
    </row>
    <row r="315" spans="1:3" x14ac:dyDescent="0.2">
      <c r="A315">
        <v>9.0027200000000001</v>
      </c>
      <c r="B315">
        <v>8.4491999999999994</v>
      </c>
      <c r="C315">
        <v>0</v>
      </c>
    </row>
    <row r="316" spans="1:3" x14ac:dyDescent="0.2">
      <c r="A316">
        <v>7.0209200000000003</v>
      </c>
      <c r="B316">
        <v>5.4282899999999996</v>
      </c>
      <c r="C316">
        <v>0</v>
      </c>
    </row>
    <row r="317" spans="1:3" x14ac:dyDescent="0.2">
      <c r="A317">
        <v>10.7643</v>
      </c>
      <c r="B317">
        <v>7.2128199999999998</v>
      </c>
      <c r="C317">
        <v>0</v>
      </c>
    </row>
    <row r="318" spans="1:3" x14ac:dyDescent="0.2">
      <c r="A318">
        <v>10.276899999999999</v>
      </c>
      <c r="B318">
        <v>9.2609899999999996</v>
      </c>
      <c r="C318">
        <v>0</v>
      </c>
    </row>
    <row r="319" spans="1:3" x14ac:dyDescent="0.2">
      <c r="A319">
        <v>10.268000000000001</v>
      </c>
      <c r="B319">
        <v>7.4416200000000003</v>
      </c>
      <c r="C319">
        <v>0</v>
      </c>
    </row>
    <row r="320" spans="1:3" x14ac:dyDescent="0.2">
      <c r="A320">
        <v>9.8988600000000009</v>
      </c>
      <c r="B320">
        <v>6.9947400000000002</v>
      </c>
      <c r="C320">
        <v>0</v>
      </c>
    </row>
    <row r="321" spans="1:3" x14ac:dyDescent="0.2">
      <c r="A321">
        <v>10.045400000000001</v>
      </c>
      <c r="B321">
        <v>9.1207799999999999</v>
      </c>
      <c r="C321">
        <v>0</v>
      </c>
    </row>
    <row r="322" spans="1:3" x14ac:dyDescent="0.2">
      <c r="A322">
        <v>9.4127200000000002</v>
      </c>
      <c r="B322">
        <v>7.2461900000000004</v>
      </c>
      <c r="C322">
        <v>0</v>
      </c>
    </row>
    <row r="323" spans="1:3" x14ac:dyDescent="0.2">
      <c r="A323">
        <v>9.6141699999999997</v>
      </c>
      <c r="B323">
        <v>7.59131</v>
      </c>
      <c r="C323">
        <v>0</v>
      </c>
    </row>
    <row r="324" spans="1:3" x14ac:dyDescent="0.2">
      <c r="A324">
        <v>10.928599999999999</v>
      </c>
      <c r="B324">
        <v>8.6760099999999998</v>
      </c>
      <c r="C324">
        <v>0</v>
      </c>
    </row>
    <row r="325" spans="1:3" x14ac:dyDescent="0.2">
      <c r="A325">
        <v>9.8036999999999992</v>
      </c>
      <c r="B325">
        <v>8.5576699999999999</v>
      </c>
      <c r="C325">
        <v>0</v>
      </c>
    </row>
    <row r="326" spans="1:3" x14ac:dyDescent="0.2">
      <c r="A326">
        <v>8.8323599999999995</v>
      </c>
      <c r="B326">
        <v>7.6484199999999998</v>
      </c>
      <c r="C326">
        <v>0</v>
      </c>
    </row>
    <row r="327" spans="1:3" x14ac:dyDescent="0.2">
      <c r="A327">
        <v>8.2935300000000005</v>
      </c>
      <c r="B327">
        <v>9.4334299999999995</v>
      </c>
      <c r="C327">
        <v>0</v>
      </c>
    </row>
    <row r="328" spans="1:3" x14ac:dyDescent="0.2">
      <c r="A328">
        <v>9.8261199999999995</v>
      </c>
      <c r="B328">
        <v>6.9751700000000003</v>
      </c>
      <c r="C328">
        <v>0</v>
      </c>
    </row>
    <row r="329" spans="1:3" x14ac:dyDescent="0.2">
      <c r="A329">
        <v>12.425000000000001</v>
      </c>
      <c r="B329">
        <v>7.8602100000000004</v>
      </c>
      <c r="C329">
        <v>0</v>
      </c>
    </row>
    <row r="330" spans="1:3" x14ac:dyDescent="0.2">
      <c r="A330">
        <v>8.2274799999999999</v>
      </c>
      <c r="B330">
        <v>7.5425899999999997</v>
      </c>
      <c r="C330">
        <v>0</v>
      </c>
    </row>
    <row r="331" spans="1:3" x14ac:dyDescent="0.2">
      <c r="A331">
        <v>11.9057</v>
      </c>
      <c r="B331">
        <v>7.6984000000000004</v>
      </c>
      <c r="C331">
        <v>0</v>
      </c>
    </row>
    <row r="332" spans="1:3" x14ac:dyDescent="0.2">
      <c r="A332">
        <v>11.7943</v>
      </c>
      <c r="B332">
        <v>9.2974599999999992</v>
      </c>
      <c r="C332">
        <v>0</v>
      </c>
    </row>
    <row r="333" spans="1:3" x14ac:dyDescent="0.2">
      <c r="A333">
        <v>9.3133499999999998</v>
      </c>
      <c r="B333">
        <v>6.9666499999999996</v>
      </c>
      <c r="C333">
        <v>0</v>
      </c>
    </row>
    <row r="334" spans="1:3" x14ac:dyDescent="0.2">
      <c r="A334">
        <v>6.8716799999999996</v>
      </c>
      <c r="B334">
        <v>7.3450699999999998</v>
      </c>
      <c r="C334">
        <v>0</v>
      </c>
    </row>
    <row r="335" spans="1:3" x14ac:dyDescent="0.2">
      <c r="A335">
        <v>12.308199999999999</v>
      </c>
      <c r="B335">
        <v>2.9232999999999998</v>
      </c>
      <c r="C335">
        <v>0</v>
      </c>
    </row>
    <row r="336" spans="1:3" x14ac:dyDescent="0.2">
      <c r="A336">
        <v>9.4260300000000008</v>
      </c>
      <c r="B336">
        <v>8.9739199999999997</v>
      </c>
      <c r="C336">
        <v>0</v>
      </c>
    </row>
    <row r="337" spans="1:3" x14ac:dyDescent="0.2">
      <c r="A337">
        <v>7.81271</v>
      </c>
      <c r="B337">
        <v>6.2446400000000004</v>
      </c>
      <c r="C337">
        <v>0</v>
      </c>
    </row>
    <row r="338" spans="1:3" x14ac:dyDescent="0.2">
      <c r="A338">
        <v>10.7501</v>
      </c>
      <c r="B338">
        <v>7.9276799999999996</v>
      </c>
      <c r="C338">
        <v>0</v>
      </c>
    </row>
    <row r="339" spans="1:3" x14ac:dyDescent="0.2">
      <c r="A339">
        <v>6.5598999999999998</v>
      </c>
      <c r="B339">
        <v>6.5740100000000004</v>
      </c>
      <c r="C339">
        <v>0</v>
      </c>
    </row>
    <row r="340" spans="1:3" x14ac:dyDescent="0.2">
      <c r="A340">
        <v>7.5888900000000001</v>
      </c>
      <c r="B340">
        <v>8.2162500000000005</v>
      </c>
      <c r="C340">
        <v>0</v>
      </c>
    </row>
    <row r="341" spans="1:3" x14ac:dyDescent="0.2">
      <c r="A341">
        <v>11.318899999999999</v>
      </c>
      <c r="B341">
        <v>9.1358599999999992</v>
      </c>
      <c r="C341">
        <v>0</v>
      </c>
    </row>
    <row r="342" spans="1:3" x14ac:dyDescent="0.2">
      <c r="A342">
        <v>8.5642700000000005</v>
      </c>
      <c r="B342">
        <v>8.9939999999999998</v>
      </c>
      <c r="C342">
        <v>0</v>
      </c>
    </row>
    <row r="343" spans="1:3" x14ac:dyDescent="0.2">
      <c r="A343">
        <v>10.932399999999999</v>
      </c>
      <c r="B343">
        <v>7.4509600000000002</v>
      </c>
      <c r="C343">
        <v>0</v>
      </c>
    </row>
    <row r="344" spans="1:3" x14ac:dyDescent="0.2">
      <c r="A344">
        <v>8.2498199999999997</v>
      </c>
      <c r="B344">
        <v>5.3460799999999997</v>
      </c>
      <c r="C344">
        <v>0</v>
      </c>
    </row>
    <row r="345" spans="1:3" x14ac:dyDescent="0.2">
      <c r="A345">
        <v>8.8434799999999996</v>
      </c>
      <c r="B345">
        <v>6.9224399999999999</v>
      </c>
      <c r="C345">
        <v>0</v>
      </c>
    </row>
    <row r="346" spans="1:3" x14ac:dyDescent="0.2">
      <c r="A346">
        <v>8.4025700000000008</v>
      </c>
      <c r="B346">
        <v>7.9173499999999999</v>
      </c>
      <c r="C346">
        <v>0</v>
      </c>
    </row>
    <row r="347" spans="1:3" x14ac:dyDescent="0.2">
      <c r="A347">
        <v>6.46434</v>
      </c>
      <c r="B347">
        <v>6.5547700000000004</v>
      </c>
      <c r="C347">
        <v>0</v>
      </c>
    </row>
    <row r="348" spans="1:3" x14ac:dyDescent="0.2">
      <c r="A348">
        <v>7.8772799999999998</v>
      </c>
      <c r="B348">
        <v>5.5466800000000003</v>
      </c>
      <c r="C348">
        <v>0</v>
      </c>
    </row>
    <row r="349" spans="1:3" x14ac:dyDescent="0.2">
      <c r="A349">
        <v>10.730499999999999</v>
      </c>
      <c r="B349">
        <v>10.5114</v>
      </c>
      <c r="C349">
        <v>0</v>
      </c>
    </row>
    <row r="350" spans="1:3" x14ac:dyDescent="0.2">
      <c r="A350">
        <v>8.2742900000000006</v>
      </c>
      <c r="B350">
        <v>6.9224699999999997</v>
      </c>
      <c r="C350">
        <v>0</v>
      </c>
    </row>
    <row r="351" spans="1:3" x14ac:dyDescent="0.2">
      <c r="A351">
        <v>8.8374699999999997</v>
      </c>
      <c r="B351">
        <v>6.3294199999999998</v>
      </c>
      <c r="C351">
        <v>0</v>
      </c>
    </row>
    <row r="352" spans="1:3" x14ac:dyDescent="0.2">
      <c r="A352">
        <v>12.1143</v>
      </c>
      <c r="B352">
        <v>8.1823700000000006</v>
      </c>
      <c r="C352">
        <v>0</v>
      </c>
    </row>
    <row r="353" spans="1:3" x14ac:dyDescent="0.2">
      <c r="A353">
        <v>7.9353600000000002</v>
      </c>
      <c r="B353">
        <v>4.0614299999999997</v>
      </c>
      <c r="C353">
        <v>0</v>
      </c>
    </row>
    <row r="354" spans="1:3" x14ac:dyDescent="0.2">
      <c r="A354">
        <v>8.2492099999999997</v>
      </c>
      <c r="B354">
        <v>7.7558699999999998</v>
      </c>
      <c r="C354">
        <v>0</v>
      </c>
    </row>
    <row r="355" spans="1:3" x14ac:dyDescent="0.2">
      <c r="A355">
        <v>7.4767900000000003</v>
      </c>
      <c r="B355">
        <v>7.0390300000000003</v>
      </c>
      <c r="C355">
        <v>0</v>
      </c>
    </row>
    <row r="356" spans="1:3" x14ac:dyDescent="0.2">
      <c r="A356">
        <v>8.3090200000000003</v>
      </c>
      <c r="B356">
        <v>6.1243800000000004</v>
      </c>
      <c r="C356">
        <v>0</v>
      </c>
    </row>
    <row r="357" spans="1:3" x14ac:dyDescent="0.2">
      <c r="A357">
        <v>10.5922</v>
      </c>
      <c r="B357">
        <v>5.4930199999999996</v>
      </c>
      <c r="C357">
        <v>0</v>
      </c>
    </row>
    <row r="358" spans="1:3" x14ac:dyDescent="0.2">
      <c r="A358">
        <v>8.7397399999999994</v>
      </c>
      <c r="B358">
        <v>8.5472400000000004</v>
      </c>
      <c r="C358">
        <v>0</v>
      </c>
    </row>
    <row r="359" spans="1:3" x14ac:dyDescent="0.2">
      <c r="A359">
        <v>8.0041499999999992</v>
      </c>
      <c r="B359">
        <v>5.7215199999999999</v>
      </c>
      <c r="C359">
        <v>0</v>
      </c>
    </row>
    <row r="360" spans="1:3" x14ac:dyDescent="0.2">
      <c r="A360">
        <v>9.2458899999999993</v>
      </c>
      <c r="B360">
        <v>9.8063199999999995</v>
      </c>
      <c r="C360">
        <v>0</v>
      </c>
    </row>
    <row r="361" spans="1:3" x14ac:dyDescent="0.2">
      <c r="A361">
        <v>7.2875100000000002</v>
      </c>
      <c r="B361">
        <v>4.53071</v>
      </c>
      <c r="C361">
        <v>0</v>
      </c>
    </row>
    <row r="362" spans="1:3" x14ac:dyDescent="0.2">
      <c r="A362">
        <v>9.9338300000000004</v>
      </c>
      <c r="B362">
        <v>8.5738800000000008</v>
      </c>
      <c r="C362">
        <v>0</v>
      </c>
    </row>
    <row r="363" spans="1:3" x14ac:dyDescent="0.2">
      <c r="A363">
        <v>7.3003499999999999</v>
      </c>
      <c r="B363">
        <v>7.4051499999999999</v>
      </c>
      <c r="C363">
        <v>0</v>
      </c>
    </row>
    <row r="364" spans="1:3" x14ac:dyDescent="0.2">
      <c r="A364">
        <v>8.6883199999999992</v>
      </c>
      <c r="B364">
        <v>4.89588</v>
      </c>
      <c r="C364">
        <v>0</v>
      </c>
    </row>
    <row r="365" spans="1:3" x14ac:dyDescent="0.2">
      <c r="A365">
        <v>8.6662199999999991</v>
      </c>
      <c r="B365">
        <v>7.0812799999999996</v>
      </c>
      <c r="C365">
        <v>0</v>
      </c>
    </row>
    <row r="366" spans="1:3" x14ac:dyDescent="0.2">
      <c r="A366">
        <v>9.4951100000000004</v>
      </c>
      <c r="B366">
        <v>9.0489099999999993</v>
      </c>
      <c r="C366">
        <v>0</v>
      </c>
    </row>
    <row r="367" spans="1:3" x14ac:dyDescent="0.2">
      <c r="A367">
        <v>7.4454099999999999</v>
      </c>
      <c r="B367">
        <v>8.2115299999999998</v>
      </c>
      <c r="C367">
        <v>0</v>
      </c>
    </row>
    <row r="368" spans="1:3" x14ac:dyDescent="0.2">
      <c r="A368">
        <v>8.6461799999999993</v>
      </c>
      <c r="B368">
        <v>6.4131200000000002</v>
      </c>
      <c r="C368">
        <v>0</v>
      </c>
    </row>
    <row r="369" spans="1:3" x14ac:dyDescent="0.2">
      <c r="A369">
        <v>8.5510800000000007</v>
      </c>
      <c r="B369">
        <v>5.93</v>
      </c>
      <c r="C369">
        <v>0</v>
      </c>
    </row>
    <row r="370" spans="1:3" x14ac:dyDescent="0.2">
      <c r="A370">
        <v>7.2056399999999998</v>
      </c>
      <c r="B370">
        <v>7.4932999999999996</v>
      </c>
      <c r="C370">
        <v>0</v>
      </c>
    </row>
    <row r="371" spans="1:3" x14ac:dyDescent="0.2">
      <c r="A371">
        <v>8.1852900000000002</v>
      </c>
      <c r="B371">
        <v>6.7467100000000002</v>
      </c>
      <c r="C371">
        <v>0</v>
      </c>
    </row>
    <row r="372" spans="1:3" x14ac:dyDescent="0.2">
      <c r="A372">
        <v>8.2737499999999997</v>
      </c>
      <c r="B372">
        <v>8.5699100000000001</v>
      </c>
      <c r="C372">
        <v>0</v>
      </c>
    </row>
    <row r="373" spans="1:3" x14ac:dyDescent="0.2">
      <c r="A373">
        <v>9.5469200000000001</v>
      </c>
      <c r="B373">
        <v>5.1427199999999997</v>
      </c>
      <c r="C373">
        <v>0</v>
      </c>
    </row>
    <row r="374" spans="1:3" x14ac:dyDescent="0.2">
      <c r="A374">
        <v>10.8658</v>
      </c>
      <c r="B374">
        <v>7.2562899999999999</v>
      </c>
      <c r="C374">
        <v>0</v>
      </c>
    </row>
    <row r="375" spans="1:3" x14ac:dyDescent="0.2">
      <c r="A375">
        <v>9.4413199999999993</v>
      </c>
      <c r="B375">
        <v>9.7397600000000004</v>
      </c>
      <c r="C375">
        <v>0</v>
      </c>
    </row>
    <row r="376" spans="1:3" x14ac:dyDescent="0.2">
      <c r="A376">
        <v>8.61693</v>
      </c>
      <c r="B376">
        <v>5.7696899999999998</v>
      </c>
      <c r="C376">
        <v>0</v>
      </c>
    </row>
    <row r="377" spans="1:3" x14ac:dyDescent="0.2">
      <c r="A377">
        <v>7.8517900000000003</v>
      </c>
      <c r="B377">
        <v>8.8314500000000002</v>
      </c>
      <c r="C377">
        <v>0</v>
      </c>
    </row>
    <row r="378" spans="1:3" x14ac:dyDescent="0.2">
      <c r="A378">
        <v>7.7583000000000002</v>
      </c>
      <c r="B378">
        <v>7.4609199999999998</v>
      </c>
      <c r="C378">
        <v>0</v>
      </c>
    </row>
    <row r="379" spans="1:3" x14ac:dyDescent="0.2">
      <c r="A379">
        <v>8.6893600000000006</v>
      </c>
      <c r="B379">
        <v>8.1392000000000007</v>
      </c>
      <c r="C379">
        <v>0</v>
      </c>
    </row>
    <row r="380" spans="1:3" x14ac:dyDescent="0.2">
      <c r="A380">
        <v>6.7327700000000004</v>
      </c>
      <c r="B380">
        <v>6.1381300000000003</v>
      </c>
      <c r="C380">
        <v>0</v>
      </c>
    </row>
    <row r="381" spans="1:3" x14ac:dyDescent="0.2">
      <c r="A381">
        <v>9.79331</v>
      </c>
      <c r="B381">
        <v>11.021000000000001</v>
      </c>
      <c r="C381">
        <v>0</v>
      </c>
    </row>
    <row r="382" spans="1:3" x14ac:dyDescent="0.2">
      <c r="A382">
        <v>11.7797</v>
      </c>
      <c r="B382">
        <v>5.8808299999999996</v>
      </c>
      <c r="C382">
        <v>0</v>
      </c>
    </row>
    <row r="383" spans="1:3" x14ac:dyDescent="0.2">
      <c r="A383">
        <v>7.7746000000000004</v>
      </c>
      <c r="B383">
        <v>5.0771100000000002</v>
      </c>
      <c r="C383">
        <v>0</v>
      </c>
    </row>
    <row r="384" spans="1:3" x14ac:dyDescent="0.2">
      <c r="A384">
        <v>8.2540600000000008</v>
      </c>
      <c r="B384">
        <v>4.2586500000000003</v>
      </c>
      <c r="C384">
        <v>0</v>
      </c>
    </row>
    <row r="385" spans="1:3" x14ac:dyDescent="0.2">
      <c r="A385">
        <v>9.9551099999999995</v>
      </c>
      <c r="B385">
        <v>8.2940000000000005</v>
      </c>
      <c r="C385">
        <v>0</v>
      </c>
    </row>
    <row r="386" spans="1:3" x14ac:dyDescent="0.2">
      <c r="A386">
        <v>8.5730199999999996</v>
      </c>
      <c r="B386">
        <v>8.6851000000000003</v>
      </c>
      <c r="C386">
        <v>0</v>
      </c>
    </row>
    <row r="387" spans="1:3" x14ac:dyDescent="0.2">
      <c r="A387">
        <v>10.8544</v>
      </c>
      <c r="B387">
        <v>7.7907900000000003</v>
      </c>
      <c r="C387">
        <v>0</v>
      </c>
    </row>
    <row r="388" spans="1:3" x14ac:dyDescent="0.2">
      <c r="A388">
        <v>8.7527200000000001</v>
      </c>
      <c r="B388">
        <v>9.2789099999999998</v>
      </c>
      <c r="C388">
        <v>0</v>
      </c>
    </row>
    <row r="389" spans="1:3" x14ac:dyDescent="0.2">
      <c r="A389">
        <v>7.8112899999999996</v>
      </c>
      <c r="B389">
        <v>8.7042900000000003</v>
      </c>
      <c r="C389">
        <v>0</v>
      </c>
    </row>
    <row r="390" spans="1:3" x14ac:dyDescent="0.2">
      <c r="A390">
        <v>9.3668600000000009</v>
      </c>
      <c r="B390">
        <v>2.78003</v>
      </c>
      <c r="C390">
        <v>0</v>
      </c>
    </row>
    <row r="391" spans="1:3" x14ac:dyDescent="0.2">
      <c r="A391">
        <v>7.0191400000000002</v>
      </c>
      <c r="B391">
        <v>7.6735499999999996</v>
      </c>
      <c r="C391">
        <v>0</v>
      </c>
    </row>
    <row r="392" spans="1:3" x14ac:dyDescent="0.2">
      <c r="A392">
        <v>9.5884499999999999</v>
      </c>
      <c r="B392">
        <v>8.01417</v>
      </c>
      <c r="C392">
        <v>0</v>
      </c>
    </row>
    <row r="393" spans="1:3" x14ac:dyDescent="0.2">
      <c r="A393">
        <v>9.6725899999999996</v>
      </c>
      <c r="B393">
        <v>7.2091700000000003</v>
      </c>
      <c r="C393">
        <v>0</v>
      </c>
    </row>
    <row r="394" spans="1:3" x14ac:dyDescent="0.2">
      <c r="A394">
        <v>8.4829899999999991</v>
      </c>
      <c r="B394">
        <v>7.57829</v>
      </c>
      <c r="C394">
        <v>0</v>
      </c>
    </row>
    <row r="395" spans="1:3" x14ac:dyDescent="0.2">
      <c r="A395">
        <v>7.9711600000000002</v>
      </c>
      <c r="B395">
        <v>6.1886400000000004</v>
      </c>
      <c r="C395">
        <v>0</v>
      </c>
    </row>
    <row r="396" spans="1:3" x14ac:dyDescent="0.2">
      <c r="A396">
        <v>11.6091</v>
      </c>
      <c r="B396">
        <v>2.2856700000000001</v>
      </c>
      <c r="C396">
        <v>0</v>
      </c>
    </row>
    <row r="397" spans="1:3" x14ac:dyDescent="0.2">
      <c r="A397">
        <v>10.9573</v>
      </c>
      <c r="B397">
        <v>8.3142899999999997</v>
      </c>
      <c r="C397">
        <v>0</v>
      </c>
    </row>
    <row r="398" spans="1:3" x14ac:dyDescent="0.2">
      <c r="A398">
        <v>10.355700000000001</v>
      </c>
      <c r="B398">
        <v>8.83094</v>
      </c>
      <c r="C398">
        <v>0</v>
      </c>
    </row>
    <row r="399" spans="1:3" x14ac:dyDescent="0.2">
      <c r="A399">
        <v>9.4880300000000002</v>
      </c>
      <c r="B399">
        <v>9.8549299999999995</v>
      </c>
      <c r="C399">
        <v>0</v>
      </c>
    </row>
    <row r="400" spans="1:3" x14ac:dyDescent="0.2">
      <c r="A400">
        <v>9.1318400000000004</v>
      </c>
      <c r="B400">
        <v>6.7818399999999999</v>
      </c>
      <c r="C400">
        <v>0</v>
      </c>
    </row>
    <row r="401" spans="1:3" x14ac:dyDescent="0.2">
      <c r="A401">
        <v>12.1264</v>
      </c>
      <c r="B401">
        <v>9.5451700000000006</v>
      </c>
      <c r="C401">
        <v>0</v>
      </c>
    </row>
    <row r="402" spans="1:3" x14ac:dyDescent="0.2">
      <c r="A402">
        <v>10.5952</v>
      </c>
      <c r="B402">
        <v>12.360799999999999</v>
      </c>
      <c r="C402">
        <v>0</v>
      </c>
    </row>
    <row r="403" spans="1:3" x14ac:dyDescent="0.2">
      <c r="A403">
        <v>10.0283</v>
      </c>
      <c r="B403">
        <v>7.5074199999999998</v>
      </c>
      <c r="C403">
        <v>0</v>
      </c>
    </row>
    <row r="404" spans="1:3" x14ac:dyDescent="0.2">
      <c r="A404">
        <v>7.9826699999999997</v>
      </c>
      <c r="B404">
        <v>7.0769700000000002</v>
      </c>
      <c r="C404">
        <v>0</v>
      </c>
    </row>
    <row r="405" spans="1:3" x14ac:dyDescent="0.2">
      <c r="A405">
        <v>7.1765800000000004</v>
      </c>
      <c r="B405">
        <v>3.8657599999999999</v>
      </c>
      <c r="C405">
        <v>0</v>
      </c>
    </row>
    <row r="406" spans="1:3" x14ac:dyDescent="0.2">
      <c r="A406">
        <v>7.6950900000000004</v>
      </c>
      <c r="B406">
        <v>6.0668100000000003</v>
      </c>
      <c r="C406">
        <v>0</v>
      </c>
    </row>
    <row r="407" spans="1:3" x14ac:dyDescent="0.2">
      <c r="A407">
        <v>9.0634999999999994</v>
      </c>
      <c r="B407">
        <v>6.3853299999999997</v>
      </c>
      <c r="C407">
        <v>0</v>
      </c>
    </row>
    <row r="408" spans="1:3" x14ac:dyDescent="0.2">
      <c r="A408">
        <v>9.3346</v>
      </c>
      <c r="B408">
        <v>9.16967</v>
      </c>
      <c r="C408">
        <v>0</v>
      </c>
    </row>
    <row r="409" spans="1:3" x14ac:dyDescent="0.2">
      <c r="A409">
        <v>8.7873599999999996</v>
      </c>
      <c r="B409">
        <v>5.9288999999999996</v>
      </c>
      <c r="C409">
        <v>0</v>
      </c>
    </row>
    <row r="410" spans="1:3" x14ac:dyDescent="0.2">
      <c r="A410">
        <v>8.8505500000000001</v>
      </c>
      <c r="B410">
        <v>4.1227499999999999</v>
      </c>
      <c r="C410">
        <v>0</v>
      </c>
    </row>
    <row r="411" spans="1:3" x14ac:dyDescent="0.2">
      <c r="A411">
        <v>8.5075800000000008</v>
      </c>
      <c r="B411">
        <v>5.31759</v>
      </c>
      <c r="C411">
        <v>0</v>
      </c>
    </row>
    <row r="412" spans="1:3" x14ac:dyDescent="0.2">
      <c r="A412">
        <v>11.1729</v>
      </c>
      <c r="B412">
        <v>6.9586800000000002</v>
      </c>
      <c r="C412">
        <v>0</v>
      </c>
    </row>
    <row r="413" spans="1:3" x14ac:dyDescent="0.2">
      <c r="A413">
        <v>8.2629599999999996</v>
      </c>
      <c r="B413">
        <v>7.3410000000000002</v>
      </c>
      <c r="C413">
        <v>0</v>
      </c>
    </row>
    <row r="414" spans="1:3" x14ac:dyDescent="0.2">
      <c r="A414">
        <v>8.6793200000000006</v>
      </c>
      <c r="B414">
        <v>8.9198000000000004</v>
      </c>
      <c r="C414">
        <v>0</v>
      </c>
    </row>
    <row r="415" spans="1:3" x14ac:dyDescent="0.2">
      <c r="A415">
        <v>7.9768299999999996</v>
      </c>
      <c r="B415">
        <v>8.8941099999999995</v>
      </c>
      <c r="C415">
        <v>0</v>
      </c>
    </row>
    <row r="416" spans="1:3" x14ac:dyDescent="0.2">
      <c r="A416">
        <v>9.0678099999999997</v>
      </c>
      <c r="B416">
        <v>5.9895399999999999</v>
      </c>
      <c r="C416">
        <v>0</v>
      </c>
    </row>
    <row r="417" spans="1:3" x14ac:dyDescent="0.2">
      <c r="A417">
        <v>7.2592800000000004</v>
      </c>
      <c r="B417">
        <v>5.4928600000000003</v>
      </c>
      <c r="C417">
        <v>0</v>
      </c>
    </row>
    <row r="418" spans="1:3" x14ac:dyDescent="0.2">
      <c r="A418">
        <v>10.6477</v>
      </c>
      <c r="B418">
        <v>11.209</v>
      </c>
      <c r="C418">
        <v>0</v>
      </c>
    </row>
    <row r="419" spans="1:3" x14ac:dyDescent="0.2">
      <c r="A419">
        <v>8.2286000000000001</v>
      </c>
      <c r="B419">
        <v>7.3023600000000002</v>
      </c>
      <c r="C419">
        <v>0</v>
      </c>
    </row>
    <row r="420" spans="1:3" x14ac:dyDescent="0.2">
      <c r="A420">
        <v>9.5113199999999996</v>
      </c>
      <c r="B420">
        <v>6.6815699999999998</v>
      </c>
      <c r="C420">
        <v>0</v>
      </c>
    </row>
    <row r="421" spans="1:3" x14ac:dyDescent="0.2">
      <c r="A421">
        <v>8.9764800000000005</v>
      </c>
      <c r="B421">
        <v>8.2420600000000004</v>
      </c>
      <c r="C421">
        <v>0</v>
      </c>
    </row>
    <row r="422" spans="1:3" x14ac:dyDescent="0.2">
      <c r="A422">
        <v>7.5060799999999999</v>
      </c>
      <c r="B422">
        <v>5.7685199999999996</v>
      </c>
      <c r="C422">
        <v>0</v>
      </c>
    </row>
    <row r="423" spans="1:3" x14ac:dyDescent="0.2">
      <c r="A423">
        <v>9.4917599999999993</v>
      </c>
      <c r="B423">
        <v>11.037800000000001</v>
      </c>
      <c r="C423">
        <v>0</v>
      </c>
    </row>
    <row r="424" spans="1:3" x14ac:dyDescent="0.2">
      <c r="A424">
        <v>8.3432700000000004</v>
      </c>
      <c r="B424">
        <v>8.9564800000000009</v>
      </c>
      <c r="C424">
        <v>0</v>
      </c>
    </row>
    <row r="425" spans="1:3" x14ac:dyDescent="0.2">
      <c r="A425">
        <v>11.3056</v>
      </c>
      <c r="B425">
        <v>8.4189500000000006</v>
      </c>
      <c r="C425">
        <v>0</v>
      </c>
    </row>
    <row r="426" spans="1:3" x14ac:dyDescent="0.2">
      <c r="A426">
        <v>10.742599999999999</v>
      </c>
      <c r="B426">
        <v>7.5588199999999999</v>
      </c>
      <c r="C426">
        <v>0</v>
      </c>
    </row>
    <row r="427" spans="1:3" x14ac:dyDescent="0.2">
      <c r="A427">
        <v>10.173400000000001</v>
      </c>
      <c r="B427">
        <v>6.2152500000000002</v>
      </c>
      <c r="C427">
        <v>0</v>
      </c>
    </row>
    <row r="428" spans="1:3" x14ac:dyDescent="0.2">
      <c r="A428">
        <v>9.2477099999999997</v>
      </c>
      <c r="B428">
        <v>8.9117999999999995</v>
      </c>
      <c r="C428">
        <v>0</v>
      </c>
    </row>
    <row r="429" spans="1:3" x14ac:dyDescent="0.2">
      <c r="A429">
        <v>8.3912999999999993</v>
      </c>
      <c r="B429">
        <v>9.4703099999999996</v>
      </c>
      <c r="C429">
        <v>0</v>
      </c>
    </row>
    <row r="430" spans="1:3" x14ac:dyDescent="0.2">
      <c r="A430">
        <v>7.2400700000000002</v>
      </c>
      <c r="B430">
        <v>7.99749</v>
      </c>
      <c r="C430">
        <v>0</v>
      </c>
    </row>
    <row r="431" spans="1:3" x14ac:dyDescent="0.2">
      <c r="A431">
        <v>9.4877800000000008</v>
      </c>
      <c r="B431">
        <v>4.8858899999999998</v>
      </c>
      <c r="C431">
        <v>0</v>
      </c>
    </row>
    <row r="432" spans="1:3" x14ac:dyDescent="0.2">
      <c r="A432">
        <v>7.9777199999999997</v>
      </c>
      <c r="B432">
        <v>6.0442200000000001</v>
      </c>
      <c r="C432">
        <v>0</v>
      </c>
    </row>
    <row r="433" spans="1:3" x14ac:dyDescent="0.2">
      <c r="A433">
        <v>9.60046</v>
      </c>
      <c r="B433">
        <v>5.6106299999999996</v>
      </c>
      <c r="C433">
        <v>0</v>
      </c>
    </row>
    <row r="434" spans="1:3" x14ac:dyDescent="0.2">
      <c r="A434">
        <v>7.4133300000000002</v>
      </c>
      <c r="B434">
        <v>6.4361199999999998</v>
      </c>
      <c r="C434">
        <v>0</v>
      </c>
    </row>
    <row r="435" spans="1:3" x14ac:dyDescent="0.2">
      <c r="A435">
        <v>9.8968799999999995</v>
      </c>
      <c r="B435">
        <v>9.1674500000000005</v>
      </c>
      <c r="C435">
        <v>0</v>
      </c>
    </row>
    <row r="436" spans="1:3" x14ac:dyDescent="0.2">
      <c r="A436">
        <v>9.0144300000000008</v>
      </c>
      <c r="B436">
        <v>9.4900699999999993</v>
      </c>
      <c r="C436">
        <v>0</v>
      </c>
    </row>
    <row r="437" spans="1:3" x14ac:dyDescent="0.2">
      <c r="A437">
        <v>8.6214300000000001</v>
      </c>
      <c r="B437">
        <v>7.7212100000000001</v>
      </c>
      <c r="C437">
        <v>0</v>
      </c>
    </row>
    <row r="438" spans="1:3" x14ac:dyDescent="0.2">
      <c r="A438">
        <v>8.3754100000000005</v>
      </c>
      <c r="B438">
        <v>9.5763800000000003</v>
      </c>
      <c r="C438">
        <v>0</v>
      </c>
    </row>
    <row r="439" spans="1:3" x14ac:dyDescent="0.2">
      <c r="A439">
        <v>7.7083000000000004</v>
      </c>
      <c r="B439">
        <v>8.6116100000000007</v>
      </c>
      <c r="C439">
        <v>0</v>
      </c>
    </row>
    <row r="440" spans="1:3" x14ac:dyDescent="0.2">
      <c r="A440">
        <v>7.6523000000000003</v>
      </c>
      <c r="B440">
        <v>7.7070400000000001</v>
      </c>
      <c r="C440">
        <v>0</v>
      </c>
    </row>
    <row r="441" spans="1:3" x14ac:dyDescent="0.2">
      <c r="A441">
        <v>7.7096999999999998</v>
      </c>
      <c r="B441">
        <v>8.6388300000000005</v>
      </c>
      <c r="C441">
        <v>0</v>
      </c>
    </row>
    <row r="442" spans="1:3" x14ac:dyDescent="0.2">
      <c r="A442">
        <v>10.5291</v>
      </c>
      <c r="B442">
        <v>5.4560300000000002</v>
      </c>
      <c r="C442">
        <v>0</v>
      </c>
    </row>
    <row r="443" spans="1:3" x14ac:dyDescent="0.2">
      <c r="A443">
        <v>9.7083300000000001</v>
      </c>
      <c r="B443">
        <v>10.8002</v>
      </c>
      <c r="C443">
        <v>0</v>
      </c>
    </row>
    <row r="444" spans="1:3" x14ac:dyDescent="0.2">
      <c r="A444">
        <v>8.3120399999999997</v>
      </c>
      <c r="B444">
        <v>4.8254999999999999</v>
      </c>
      <c r="C444">
        <v>0</v>
      </c>
    </row>
    <row r="445" spans="1:3" x14ac:dyDescent="0.2">
      <c r="A445">
        <v>8.0076400000000003</v>
      </c>
      <c r="B445">
        <v>7.2899900000000004</v>
      </c>
      <c r="C445">
        <v>0</v>
      </c>
    </row>
    <row r="446" spans="1:3" x14ac:dyDescent="0.2">
      <c r="A446">
        <v>9.8185199999999995</v>
      </c>
      <c r="B446">
        <v>6.3203699999999996</v>
      </c>
      <c r="C446">
        <v>0</v>
      </c>
    </row>
    <row r="447" spans="1:3" x14ac:dyDescent="0.2">
      <c r="A447">
        <v>7.9383699999999999</v>
      </c>
      <c r="B447">
        <v>5.8396400000000002</v>
      </c>
      <c r="C447">
        <v>0</v>
      </c>
    </row>
    <row r="448" spans="1:3" x14ac:dyDescent="0.2">
      <c r="A448">
        <v>8.9556400000000007</v>
      </c>
      <c r="B448">
        <v>7.5439499999999997</v>
      </c>
      <c r="C448">
        <v>0</v>
      </c>
    </row>
    <row r="449" spans="1:3" x14ac:dyDescent="0.2">
      <c r="A449">
        <v>8.8351799999999994</v>
      </c>
      <c r="B449">
        <v>10.185700000000001</v>
      </c>
      <c r="C449">
        <v>0</v>
      </c>
    </row>
    <row r="450" spans="1:3" x14ac:dyDescent="0.2">
      <c r="A450">
        <v>8.9828600000000005</v>
      </c>
      <c r="B450">
        <v>10.4</v>
      </c>
      <c r="C450">
        <v>0</v>
      </c>
    </row>
    <row r="451" spans="1:3" x14ac:dyDescent="0.2">
      <c r="A451">
        <v>9.1642899999999994</v>
      </c>
      <c r="B451">
        <v>6.69285</v>
      </c>
      <c r="C451">
        <v>0</v>
      </c>
    </row>
    <row r="452" spans="1:3" x14ac:dyDescent="0.2">
      <c r="A452">
        <v>11.8172</v>
      </c>
      <c r="B452">
        <v>7.7375800000000003</v>
      </c>
      <c r="C452">
        <v>0</v>
      </c>
    </row>
    <row r="453" spans="1:3" x14ac:dyDescent="0.2">
      <c r="A453">
        <v>7.8804800000000004</v>
      </c>
      <c r="B453">
        <v>8.6160399999999999</v>
      </c>
      <c r="C453">
        <v>0</v>
      </c>
    </row>
    <row r="454" spans="1:3" x14ac:dyDescent="0.2">
      <c r="A454">
        <v>8.2025100000000002</v>
      </c>
      <c r="B454">
        <v>7.2551199999999998</v>
      </c>
      <c r="C454">
        <v>0</v>
      </c>
    </row>
    <row r="455" spans="1:3" x14ac:dyDescent="0.2">
      <c r="A455">
        <v>9.7073199999999993</v>
      </c>
      <c r="B455">
        <v>6.3528200000000004</v>
      </c>
      <c r="C455">
        <v>0</v>
      </c>
    </row>
    <row r="456" spans="1:3" x14ac:dyDescent="0.2">
      <c r="A456">
        <v>10.040699999999999</v>
      </c>
      <c r="B456">
        <v>8.3905499999999993</v>
      </c>
      <c r="C456">
        <v>0</v>
      </c>
    </row>
    <row r="457" spans="1:3" x14ac:dyDescent="0.2">
      <c r="A457">
        <v>7.3107499999999996</v>
      </c>
      <c r="B457">
        <v>6.80307</v>
      </c>
      <c r="C457">
        <v>0</v>
      </c>
    </row>
    <row r="458" spans="1:3" x14ac:dyDescent="0.2">
      <c r="A458">
        <v>11.4077</v>
      </c>
      <c r="B458">
        <v>9.3308700000000009</v>
      </c>
      <c r="C458">
        <v>0</v>
      </c>
    </row>
    <row r="459" spans="1:3" x14ac:dyDescent="0.2">
      <c r="A459">
        <v>10.305199999999999</v>
      </c>
      <c r="B459">
        <v>7.6373199999999999</v>
      </c>
      <c r="C459">
        <v>0</v>
      </c>
    </row>
    <row r="460" spans="1:3" x14ac:dyDescent="0.2">
      <c r="A460">
        <v>10.996600000000001</v>
      </c>
      <c r="B460">
        <v>8.4389500000000002</v>
      </c>
      <c r="C460">
        <v>0</v>
      </c>
    </row>
    <row r="461" spans="1:3" x14ac:dyDescent="0.2">
      <c r="A461">
        <v>8.3744499999999995</v>
      </c>
      <c r="B461">
        <v>8.1647499999999997</v>
      </c>
      <c r="C461">
        <v>0</v>
      </c>
    </row>
    <row r="462" spans="1:3" x14ac:dyDescent="0.2">
      <c r="A462">
        <v>8.9618900000000004</v>
      </c>
      <c r="B462">
        <v>10.440099999999999</v>
      </c>
      <c r="C462">
        <v>0</v>
      </c>
    </row>
    <row r="463" spans="1:3" x14ac:dyDescent="0.2">
      <c r="A463">
        <v>9.0742100000000008</v>
      </c>
      <c r="B463">
        <v>10.374599999999999</v>
      </c>
      <c r="C463">
        <v>0</v>
      </c>
    </row>
    <row r="464" spans="1:3" x14ac:dyDescent="0.2">
      <c r="A464">
        <v>9.6408299999999993</v>
      </c>
      <c r="B464">
        <v>4.9554999999999998</v>
      </c>
      <c r="C464">
        <v>0</v>
      </c>
    </row>
    <row r="465" spans="1:3" x14ac:dyDescent="0.2">
      <c r="A465">
        <v>8.6876899999999999</v>
      </c>
      <c r="B465">
        <v>1.65835</v>
      </c>
      <c r="C465">
        <v>0</v>
      </c>
    </row>
    <row r="466" spans="1:3" x14ac:dyDescent="0.2">
      <c r="A466">
        <v>7.8803999999999998</v>
      </c>
      <c r="B466">
        <v>8.0325699999999998</v>
      </c>
      <c r="C466">
        <v>0</v>
      </c>
    </row>
    <row r="467" spans="1:3" x14ac:dyDescent="0.2">
      <c r="A467">
        <v>10.846399999999999</v>
      </c>
      <c r="B467">
        <v>7.9784100000000002</v>
      </c>
      <c r="C467">
        <v>0</v>
      </c>
    </row>
    <row r="468" spans="1:3" x14ac:dyDescent="0.2">
      <c r="A468">
        <v>7.8560600000000003</v>
      </c>
      <c r="B468">
        <v>6.9466000000000001</v>
      </c>
      <c r="C468">
        <v>0</v>
      </c>
    </row>
    <row r="469" spans="1:3" x14ac:dyDescent="0.2">
      <c r="A469">
        <v>8.6413600000000006</v>
      </c>
      <c r="B469">
        <v>10.329000000000001</v>
      </c>
      <c r="C469">
        <v>0</v>
      </c>
    </row>
    <row r="470" spans="1:3" x14ac:dyDescent="0.2">
      <c r="A470">
        <v>11.2666</v>
      </c>
      <c r="B470">
        <v>8.7787100000000002</v>
      </c>
      <c r="C470">
        <v>0</v>
      </c>
    </row>
    <row r="471" spans="1:3" x14ac:dyDescent="0.2">
      <c r="A471">
        <v>8.5850000000000009</v>
      </c>
      <c r="B471">
        <v>9.5991800000000005</v>
      </c>
      <c r="C471">
        <v>0</v>
      </c>
    </row>
    <row r="472" spans="1:3" x14ac:dyDescent="0.2">
      <c r="A472">
        <v>11.466699999999999</v>
      </c>
      <c r="B472">
        <v>10.4269</v>
      </c>
      <c r="C472">
        <v>0</v>
      </c>
    </row>
    <row r="473" spans="1:3" x14ac:dyDescent="0.2">
      <c r="A473">
        <v>9.6597000000000008</v>
      </c>
      <c r="B473">
        <v>5.6277499999999998</v>
      </c>
      <c r="C473">
        <v>0</v>
      </c>
    </row>
    <row r="474" spans="1:3" x14ac:dyDescent="0.2">
      <c r="A474">
        <v>8.0671599999999994</v>
      </c>
      <c r="B474">
        <v>7.7854200000000002</v>
      </c>
      <c r="C474">
        <v>0</v>
      </c>
    </row>
    <row r="475" spans="1:3" x14ac:dyDescent="0.2">
      <c r="A475">
        <v>8.2378599999999995</v>
      </c>
      <c r="B475">
        <v>6.4322400000000002</v>
      </c>
      <c r="C475">
        <v>0</v>
      </c>
    </row>
    <row r="476" spans="1:3" x14ac:dyDescent="0.2">
      <c r="A476">
        <v>7.3181799999999999</v>
      </c>
      <c r="B476">
        <v>6.7847999999999997</v>
      </c>
      <c r="C476">
        <v>0</v>
      </c>
    </row>
    <row r="477" spans="1:3" x14ac:dyDescent="0.2">
      <c r="A477">
        <v>6.9612299999999996</v>
      </c>
      <c r="B477">
        <v>6.82254</v>
      </c>
      <c r="C477">
        <v>0</v>
      </c>
    </row>
    <row r="478" spans="1:3" x14ac:dyDescent="0.2">
      <c r="A478">
        <v>7.0302800000000003</v>
      </c>
      <c r="B478">
        <v>6.9680299999999997</v>
      </c>
      <c r="C478">
        <v>0</v>
      </c>
    </row>
    <row r="479" spans="1:3" x14ac:dyDescent="0.2">
      <c r="A479">
        <v>8.44604</v>
      </c>
      <c r="B479">
        <v>7.53871</v>
      </c>
      <c r="C479">
        <v>0</v>
      </c>
    </row>
    <row r="480" spans="1:3" x14ac:dyDescent="0.2">
      <c r="A480">
        <v>7.8396699999999999</v>
      </c>
      <c r="B480">
        <v>6.4551299999999996</v>
      </c>
      <c r="C480">
        <v>0</v>
      </c>
    </row>
    <row r="481" spans="1:3" x14ac:dyDescent="0.2">
      <c r="A481">
        <v>8.9587000000000003</v>
      </c>
      <c r="B481">
        <v>5.1066099999999999</v>
      </c>
      <c r="C481">
        <v>0</v>
      </c>
    </row>
    <row r="482" spans="1:3" x14ac:dyDescent="0.2">
      <c r="A482">
        <v>8.0049399999999995</v>
      </c>
      <c r="B482">
        <v>6.5101699999999996</v>
      </c>
      <c r="C482">
        <v>0</v>
      </c>
    </row>
    <row r="483" spans="1:3" x14ac:dyDescent="0.2">
      <c r="A483">
        <v>11.978999999999999</v>
      </c>
      <c r="B483">
        <v>8.4536999999999995</v>
      </c>
      <c r="C483">
        <v>0</v>
      </c>
    </row>
    <row r="484" spans="1:3" x14ac:dyDescent="0.2">
      <c r="A484">
        <v>10.527100000000001</v>
      </c>
      <c r="B484">
        <v>4.1715900000000001</v>
      </c>
      <c r="C484">
        <v>0</v>
      </c>
    </row>
    <row r="485" spans="1:3" x14ac:dyDescent="0.2">
      <c r="A485">
        <v>9.6970899999999993</v>
      </c>
      <c r="B485">
        <v>9.9956999999999994</v>
      </c>
      <c r="C485">
        <v>0</v>
      </c>
    </row>
    <row r="486" spans="1:3" x14ac:dyDescent="0.2">
      <c r="A486">
        <v>9.4741199999999992</v>
      </c>
      <c r="B486">
        <v>8.2744099999999996</v>
      </c>
      <c r="C486">
        <v>0</v>
      </c>
    </row>
    <row r="487" spans="1:3" x14ac:dyDescent="0.2">
      <c r="A487">
        <v>9.7591400000000004</v>
      </c>
      <c r="B487">
        <v>5.1840000000000002</v>
      </c>
      <c r="C487">
        <v>0</v>
      </c>
    </row>
    <row r="488" spans="1:3" x14ac:dyDescent="0.2">
      <c r="A488">
        <v>8.1852999999999998</v>
      </c>
      <c r="B488">
        <v>7.1627900000000002</v>
      </c>
      <c r="C488">
        <v>0</v>
      </c>
    </row>
    <row r="489" spans="1:3" x14ac:dyDescent="0.2">
      <c r="A489">
        <v>11.648</v>
      </c>
      <c r="B489">
        <v>6.5166000000000004</v>
      </c>
      <c r="C489">
        <v>0</v>
      </c>
    </row>
    <row r="490" spans="1:3" x14ac:dyDescent="0.2">
      <c r="A490">
        <v>6.75807</v>
      </c>
      <c r="B490">
        <v>5.7346500000000002</v>
      </c>
      <c r="C490">
        <v>0</v>
      </c>
    </row>
    <row r="491" spans="1:3" x14ac:dyDescent="0.2">
      <c r="A491">
        <v>10.7242</v>
      </c>
      <c r="B491">
        <v>7.1100199999999996</v>
      </c>
      <c r="C491">
        <v>0</v>
      </c>
    </row>
    <row r="492" spans="1:3" x14ac:dyDescent="0.2">
      <c r="A492">
        <v>9.5748999999999995</v>
      </c>
      <c r="B492">
        <v>6.5898399999999997</v>
      </c>
      <c r="C492">
        <v>0</v>
      </c>
    </row>
    <row r="493" spans="1:3" x14ac:dyDescent="0.2">
      <c r="A493">
        <v>8.69313</v>
      </c>
      <c r="B493">
        <v>8.9507300000000001</v>
      </c>
      <c r="C493">
        <v>0</v>
      </c>
    </row>
    <row r="494" spans="1:3" x14ac:dyDescent="0.2">
      <c r="A494">
        <v>8.4297400000000007</v>
      </c>
      <c r="B494">
        <v>6.3286699999999998</v>
      </c>
      <c r="C494">
        <v>0</v>
      </c>
    </row>
    <row r="495" spans="1:3" x14ac:dyDescent="0.2">
      <c r="A495">
        <v>6.9021600000000003</v>
      </c>
      <c r="B495">
        <v>5.1972100000000001</v>
      </c>
      <c r="C495">
        <v>0</v>
      </c>
    </row>
    <row r="496" spans="1:3" x14ac:dyDescent="0.2">
      <c r="A496">
        <v>9.8007600000000004</v>
      </c>
      <c r="B496">
        <v>10.5878</v>
      </c>
      <c r="C496">
        <v>0</v>
      </c>
    </row>
    <row r="497" spans="1:3" x14ac:dyDescent="0.2">
      <c r="A497">
        <v>6.81419</v>
      </c>
      <c r="B497">
        <v>5.9772400000000001</v>
      </c>
      <c r="C497">
        <v>0</v>
      </c>
    </row>
    <row r="498" spans="1:3" x14ac:dyDescent="0.2">
      <c r="A498">
        <v>9.3616899999999994</v>
      </c>
      <c r="B498">
        <v>8.7724299999999999</v>
      </c>
      <c r="C498">
        <v>0</v>
      </c>
    </row>
    <row r="499" spans="1:3" x14ac:dyDescent="0.2">
      <c r="A499">
        <v>8.6569299999999991</v>
      </c>
      <c r="B499">
        <v>5.28749</v>
      </c>
      <c r="C499">
        <v>0</v>
      </c>
    </row>
    <row r="500" spans="1:3" x14ac:dyDescent="0.2">
      <c r="A500">
        <v>9.9379500000000007</v>
      </c>
      <c r="B500">
        <v>8.2390000000000008</v>
      </c>
      <c r="C500">
        <v>0</v>
      </c>
    </row>
    <row r="501" spans="1:3" x14ac:dyDescent="0.2">
      <c r="A501">
        <v>6.7398999999999996</v>
      </c>
      <c r="B501">
        <v>6.9792399999999999</v>
      </c>
      <c r="C501">
        <v>0</v>
      </c>
    </row>
    <row r="502" spans="1:3" x14ac:dyDescent="0.2">
      <c r="A502">
        <v>6.7483599999999999</v>
      </c>
      <c r="B502">
        <v>6.3134199999999998</v>
      </c>
      <c r="C502">
        <v>0</v>
      </c>
    </row>
    <row r="503" spans="1:3" x14ac:dyDescent="0.2">
      <c r="A503">
        <v>7.3304099999999996</v>
      </c>
      <c r="B503">
        <v>7.3451000000000004</v>
      </c>
      <c r="C503">
        <v>0</v>
      </c>
    </row>
    <row r="504" spans="1:3" x14ac:dyDescent="0.2">
      <c r="A504">
        <v>8.7553599999999996</v>
      </c>
      <c r="B504">
        <v>6.8597400000000004</v>
      </c>
      <c r="C504">
        <v>0</v>
      </c>
    </row>
    <row r="505" spans="1:3" x14ac:dyDescent="0.2">
      <c r="A505">
        <v>7.5637699999999999</v>
      </c>
      <c r="B505">
        <v>8.0564300000000006</v>
      </c>
      <c r="C505">
        <v>0</v>
      </c>
    </row>
    <row r="506" spans="1:3" x14ac:dyDescent="0.2">
      <c r="A506">
        <v>8.2732600000000005</v>
      </c>
      <c r="B506">
        <v>5.27982</v>
      </c>
      <c r="C506">
        <v>0</v>
      </c>
    </row>
    <row r="507" spans="1:3" x14ac:dyDescent="0.2">
      <c r="A507">
        <v>6.7252900000000002</v>
      </c>
      <c r="B507">
        <v>6.4703400000000002</v>
      </c>
      <c r="C507">
        <v>0</v>
      </c>
    </row>
    <row r="508" spans="1:3" x14ac:dyDescent="0.2">
      <c r="A508">
        <v>11.0817</v>
      </c>
      <c r="B508">
        <v>11.2455</v>
      </c>
      <c r="C508">
        <v>0</v>
      </c>
    </row>
    <row r="509" spans="1:3" x14ac:dyDescent="0.2">
      <c r="A509">
        <v>7.4434500000000003</v>
      </c>
      <c r="B509">
        <v>7.3496300000000003</v>
      </c>
      <c r="C509">
        <v>0</v>
      </c>
    </row>
    <row r="510" spans="1:3" x14ac:dyDescent="0.2">
      <c r="A510">
        <v>9.3627400000000005</v>
      </c>
      <c r="B510">
        <v>6.8257000000000003</v>
      </c>
      <c r="C510">
        <v>0</v>
      </c>
    </row>
    <row r="511" spans="1:3" x14ac:dyDescent="0.2">
      <c r="A511">
        <v>7.3104300000000002</v>
      </c>
      <c r="B511">
        <v>6.2692199999999998</v>
      </c>
      <c r="C511">
        <v>0</v>
      </c>
    </row>
    <row r="512" spans="1:3" x14ac:dyDescent="0.2">
      <c r="A512">
        <v>7.0460399999999996</v>
      </c>
      <c r="B512">
        <v>4.7000700000000002</v>
      </c>
      <c r="C512">
        <v>0</v>
      </c>
    </row>
    <row r="513" spans="1:3" x14ac:dyDescent="0.2">
      <c r="A513">
        <v>12.276999999999999</v>
      </c>
      <c r="B513">
        <v>8.7392400000000006</v>
      </c>
      <c r="C513">
        <v>0</v>
      </c>
    </row>
    <row r="514" spans="1:3" x14ac:dyDescent="0.2">
      <c r="A514">
        <v>9.0303699999999996</v>
      </c>
      <c r="B514">
        <v>10.540100000000001</v>
      </c>
      <c r="C514">
        <v>0</v>
      </c>
    </row>
    <row r="515" spans="1:3" x14ac:dyDescent="0.2">
      <c r="A515">
        <v>9.4157399999999996</v>
      </c>
      <c r="B515">
        <v>11.303800000000001</v>
      </c>
      <c r="C515">
        <v>0</v>
      </c>
    </row>
    <row r="516" spans="1:3" x14ac:dyDescent="0.2">
      <c r="A516">
        <v>11.3401</v>
      </c>
      <c r="B516">
        <v>9.3269500000000001</v>
      </c>
      <c r="C516">
        <v>0</v>
      </c>
    </row>
    <row r="517" spans="1:3" x14ac:dyDescent="0.2">
      <c r="A517">
        <v>8.8294200000000007</v>
      </c>
      <c r="B517">
        <v>7.0201200000000004</v>
      </c>
      <c r="C517">
        <v>0</v>
      </c>
    </row>
    <row r="518" spans="1:3" x14ac:dyDescent="0.2">
      <c r="A518">
        <v>10.7851</v>
      </c>
      <c r="B518">
        <v>8.8608700000000002</v>
      </c>
      <c r="C518">
        <v>0</v>
      </c>
    </row>
    <row r="519" spans="1:3" x14ac:dyDescent="0.2">
      <c r="A519">
        <v>9.4703900000000001</v>
      </c>
      <c r="B519">
        <v>7.6536600000000004</v>
      </c>
      <c r="C519">
        <v>0</v>
      </c>
    </row>
    <row r="520" spans="1:3" x14ac:dyDescent="0.2">
      <c r="A520">
        <v>11.9786</v>
      </c>
      <c r="B520">
        <v>8.5546699999999998</v>
      </c>
      <c r="C520">
        <v>0</v>
      </c>
    </row>
    <row r="521" spans="1:3" x14ac:dyDescent="0.2">
      <c r="A521">
        <v>8.0444399999999998</v>
      </c>
      <c r="B521">
        <v>7.9079199999999998</v>
      </c>
      <c r="C521">
        <v>0</v>
      </c>
    </row>
    <row r="522" spans="1:3" x14ac:dyDescent="0.2">
      <c r="A522">
        <v>10.347200000000001</v>
      </c>
      <c r="B522">
        <v>7.6802700000000002</v>
      </c>
      <c r="C522">
        <v>0</v>
      </c>
    </row>
    <row r="523" spans="1:3" x14ac:dyDescent="0.2">
      <c r="A523">
        <v>8.4794999999999998</v>
      </c>
      <c r="B523">
        <v>5.2976000000000001</v>
      </c>
      <c r="C523">
        <v>0</v>
      </c>
    </row>
    <row r="524" spans="1:3" x14ac:dyDescent="0.2">
      <c r="A524">
        <v>7.4595399999999996</v>
      </c>
      <c r="B524">
        <v>8.1564700000000006</v>
      </c>
      <c r="C524">
        <v>0</v>
      </c>
    </row>
    <row r="525" spans="1:3" x14ac:dyDescent="0.2">
      <c r="A525">
        <v>9.2867499999999996</v>
      </c>
      <c r="B525">
        <v>6.5013300000000003</v>
      </c>
      <c r="C525">
        <v>0</v>
      </c>
    </row>
    <row r="526" spans="1:3" x14ac:dyDescent="0.2">
      <c r="A526">
        <v>10.0543</v>
      </c>
      <c r="B526">
        <v>8.0462799999999994</v>
      </c>
      <c r="C526">
        <v>0</v>
      </c>
    </row>
    <row r="527" spans="1:3" x14ac:dyDescent="0.2">
      <c r="A527">
        <v>10.2003</v>
      </c>
      <c r="B527">
        <v>9.4164600000000007</v>
      </c>
      <c r="C527">
        <v>0</v>
      </c>
    </row>
    <row r="528" spans="1:3" x14ac:dyDescent="0.2">
      <c r="A528">
        <v>7.71624</v>
      </c>
      <c r="B528">
        <v>6.0975700000000002</v>
      </c>
      <c r="C528">
        <v>0</v>
      </c>
    </row>
    <row r="529" spans="1:3" x14ac:dyDescent="0.2">
      <c r="A529">
        <v>10.3066</v>
      </c>
      <c r="B529">
        <v>8.2191500000000008</v>
      </c>
      <c r="C529">
        <v>0</v>
      </c>
    </row>
    <row r="530" spans="1:3" x14ac:dyDescent="0.2">
      <c r="A530">
        <v>9.9422099999999993</v>
      </c>
      <c r="B530">
        <v>6.5570000000000004</v>
      </c>
      <c r="C530">
        <v>0</v>
      </c>
    </row>
    <row r="531" spans="1:3" x14ac:dyDescent="0.2">
      <c r="A531">
        <v>9.3721599999999992</v>
      </c>
      <c r="B531">
        <v>8.4570100000000004</v>
      </c>
      <c r="C531">
        <v>0</v>
      </c>
    </row>
    <row r="532" spans="1:3" x14ac:dyDescent="0.2">
      <c r="A532">
        <v>11.9518</v>
      </c>
      <c r="B532">
        <v>7.63558</v>
      </c>
      <c r="C532">
        <v>0</v>
      </c>
    </row>
    <row r="533" spans="1:3" x14ac:dyDescent="0.2">
      <c r="A533">
        <v>8.9735700000000005</v>
      </c>
      <c r="B533">
        <v>8.0957100000000004</v>
      </c>
      <c r="C533">
        <v>0</v>
      </c>
    </row>
    <row r="534" spans="1:3" x14ac:dyDescent="0.2">
      <c r="A534">
        <v>9.7971599999999999</v>
      </c>
      <c r="B534">
        <v>9.4052799999999994</v>
      </c>
      <c r="C534">
        <v>0</v>
      </c>
    </row>
    <row r="535" spans="1:3" x14ac:dyDescent="0.2">
      <c r="A535">
        <v>7.7612800000000002</v>
      </c>
      <c r="B535">
        <v>5.3991699999999998</v>
      </c>
      <c r="C535">
        <v>0</v>
      </c>
    </row>
    <row r="536" spans="1:3" x14ac:dyDescent="0.2">
      <c r="A536">
        <v>7.5413600000000001</v>
      </c>
      <c r="B536">
        <v>5.6620100000000004</v>
      </c>
      <c r="C536">
        <v>0</v>
      </c>
    </row>
    <row r="537" spans="1:3" x14ac:dyDescent="0.2">
      <c r="A537">
        <v>11.7262</v>
      </c>
      <c r="B537">
        <v>8.4924800000000005</v>
      </c>
      <c r="C537">
        <v>0</v>
      </c>
    </row>
    <row r="538" spans="1:3" x14ac:dyDescent="0.2">
      <c r="A538">
        <v>8.8263700000000007</v>
      </c>
      <c r="B538">
        <v>8.6096299999999992</v>
      </c>
      <c r="C538">
        <v>0</v>
      </c>
    </row>
    <row r="539" spans="1:3" x14ac:dyDescent="0.2">
      <c r="A539">
        <v>10.0806</v>
      </c>
      <c r="B539">
        <v>7.9165000000000001</v>
      </c>
      <c r="C539">
        <v>0</v>
      </c>
    </row>
    <row r="540" spans="1:3" x14ac:dyDescent="0.2">
      <c r="A540">
        <v>9.3044499999999992</v>
      </c>
      <c r="B540">
        <v>10.818300000000001</v>
      </c>
      <c r="C540">
        <v>0</v>
      </c>
    </row>
    <row r="541" spans="1:3" x14ac:dyDescent="0.2">
      <c r="A541">
        <v>9.0976900000000001</v>
      </c>
      <c r="B541">
        <v>8.6797799999999992</v>
      </c>
      <c r="C541">
        <v>0</v>
      </c>
    </row>
    <row r="542" spans="1:3" x14ac:dyDescent="0.2">
      <c r="A542">
        <v>12.3575</v>
      </c>
      <c r="B542">
        <v>8.0945199999999993</v>
      </c>
      <c r="C542">
        <v>0</v>
      </c>
    </row>
    <row r="543" spans="1:3" x14ac:dyDescent="0.2">
      <c r="A543">
        <v>10.1075</v>
      </c>
      <c r="B543">
        <v>8.64879</v>
      </c>
      <c r="C543">
        <v>0</v>
      </c>
    </row>
    <row r="544" spans="1:3" x14ac:dyDescent="0.2">
      <c r="A544">
        <v>8.1433099999999996</v>
      </c>
      <c r="B544">
        <v>8.5584900000000008</v>
      </c>
      <c r="C544">
        <v>0</v>
      </c>
    </row>
    <row r="545" spans="1:3" x14ac:dyDescent="0.2">
      <c r="A545">
        <v>11.0303</v>
      </c>
      <c r="B545">
        <v>8.0811399999999995</v>
      </c>
      <c r="C545">
        <v>0</v>
      </c>
    </row>
    <row r="546" spans="1:3" x14ac:dyDescent="0.2">
      <c r="A546">
        <v>8.7421299999999995</v>
      </c>
      <c r="B546">
        <v>8.0391899999999996</v>
      </c>
      <c r="C546">
        <v>0</v>
      </c>
    </row>
    <row r="547" spans="1:3" x14ac:dyDescent="0.2">
      <c r="A547">
        <v>9.58901</v>
      </c>
      <c r="B547">
        <v>9.6968200000000007</v>
      </c>
      <c r="C547">
        <v>0</v>
      </c>
    </row>
    <row r="548" spans="1:3" x14ac:dyDescent="0.2">
      <c r="A548">
        <v>8.9290000000000003</v>
      </c>
      <c r="B548">
        <v>6.7907099999999998</v>
      </c>
      <c r="C548">
        <v>0</v>
      </c>
    </row>
    <row r="549" spans="1:3" x14ac:dyDescent="0.2">
      <c r="A549">
        <v>7.9148100000000001</v>
      </c>
      <c r="B549">
        <v>8.0873299999999997</v>
      </c>
      <c r="C549">
        <v>0</v>
      </c>
    </row>
    <row r="550" spans="1:3" x14ac:dyDescent="0.2">
      <c r="A550">
        <v>8.3280999999999992</v>
      </c>
      <c r="B550">
        <v>7.5004200000000001</v>
      </c>
      <c r="C550">
        <v>0</v>
      </c>
    </row>
    <row r="551" spans="1:3" x14ac:dyDescent="0.2">
      <c r="A551">
        <v>9.1614299999999993</v>
      </c>
      <c r="B551">
        <v>8.0685000000000002</v>
      </c>
      <c r="C551">
        <v>0</v>
      </c>
    </row>
    <row r="552" spans="1:3" x14ac:dyDescent="0.2">
      <c r="A552">
        <v>11.5375</v>
      </c>
      <c r="B552">
        <v>7.8978900000000003</v>
      </c>
      <c r="C552">
        <v>0</v>
      </c>
    </row>
    <row r="553" spans="1:3" x14ac:dyDescent="0.2">
      <c r="A553">
        <v>8.5970999999999993</v>
      </c>
      <c r="B553">
        <v>7.2407899999999996</v>
      </c>
      <c r="C553">
        <v>0</v>
      </c>
    </row>
    <row r="554" spans="1:3" x14ac:dyDescent="0.2">
      <c r="A554">
        <v>7.6023800000000001</v>
      </c>
      <c r="B554">
        <v>7.3714000000000004</v>
      </c>
      <c r="C554">
        <v>0</v>
      </c>
    </row>
    <row r="555" spans="1:3" x14ac:dyDescent="0.2">
      <c r="A555">
        <v>8.5478500000000004</v>
      </c>
      <c r="B555">
        <v>7.1689699999999998</v>
      </c>
      <c r="C555">
        <v>0</v>
      </c>
    </row>
    <row r="556" spans="1:3" x14ac:dyDescent="0.2">
      <c r="A556">
        <v>7.9622200000000003</v>
      </c>
      <c r="B556">
        <v>6.1880100000000002</v>
      </c>
      <c r="C556">
        <v>0</v>
      </c>
    </row>
    <row r="557" spans="1:3" x14ac:dyDescent="0.2">
      <c r="A557">
        <v>8.8749199999999995</v>
      </c>
      <c r="B557">
        <v>7.9474</v>
      </c>
      <c r="C557">
        <v>0</v>
      </c>
    </row>
    <row r="558" spans="1:3" x14ac:dyDescent="0.2">
      <c r="A558">
        <v>10.104100000000001</v>
      </c>
      <c r="B558">
        <v>9.2109900000000007</v>
      </c>
      <c r="C558">
        <v>0</v>
      </c>
    </row>
    <row r="559" spans="1:3" x14ac:dyDescent="0.2">
      <c r="A559">
        <v>8.7433700000000005</v>
      </c>
      <c r="B559">
        <v>9.7044099999999993</v>
      </c>
      <c r="C559">
        <v>0</v>
      </c>
    </row>
    <row r="560" spans="1:3" x14ac:dyDescent="0.2">
      <c r="A560">
        <v>12.5023</v>
      </c>
      <c r="B560">
        <v>11.176299999999999</v>
      </c>
      <c r="C560">
        <v>0</v>
      </c>
    </row>
    <row r="561" spans="1:3" x14ac:dyDescent="0.2">
      <c r="A561">
        <v>10.346299999999999</v>
      </c>
      <c r="B561">
        <v>5.8769099999999996</v>
      </c>
      <c r="C561">
        <v>0</v>
      </c>
    </row>
    <row r="562" spans="1:3" x14ac:dyDescent="0.2">
      <c r="A562">
        <v>9.85501</v>
      </c>
      <c r="B562">
        <v>7.8416399999999999</v>
      </c>
      <c r="C562">
        <v>0</v>
      </c>
    </row>
    <row r="563" spans="1:3" x14ac:dyDescent="0.2">
      <c r="A563">
        <v>9.2021499999999996</v>
      </c>
      <c r="B563">
        <v>3.9260799999999998</v>
      </c>
      <c r="C563">
        <v>0</v>
      </c>
    </row>
    <row r="564" spans="1:3" x14ac:dyDescent="0.2">
      <c r="A564">
        <v>8.4794599999999996</v>
      </c>
      <c r="B564">
        <v>9.0253499999999995</v>
      </c>
      <c r="C564">
        <v>0</v>
      </c>
    </row>
    <row r="565" spans="1:3" x14ac:dyDescent="0.2">
      <c r="A565">
        <v>11.8735</v>
      </c>
      <c r="B565">
        <v>9.0815199999999994</v>
      </c>
      <c r="C565">
        <v>0</v>
      </c>
    </row>
    <row r="566" spans="1:3" x14ac:dyDescent="0.2">
      <c r="A566">
        <v>7.7312900000000004</v>
      </c>
      <c r="B566">
        <v>7.9712100000000001</v>
      </c>
      <c r="C566">
        <v>0</v>
      </c>
    </row>
    <row r="567" spans="1:3" x14ac:dyDescent="0.2">
      <c r="A567">
        <v>7.32761</v>
      </c>
      <c r="B567">
        <v>6.2511900000000002</v>
      </c>
      <c r="C567">
        <v>0</v>
      </c>
    </row>
    <row r="568" spans="1:3" x14ac:dyDescent="0.2">
      <c r="A568">
        <v>12.2158</v>
      </c>
      <c r="B568">
        <v>6.0058600000000002</v>
      </c>
      <c r="C568">
        <v>0</v>
      </c>
    </row>
    <row r="569" spans="1:3" x14ac:dyDescent="0.2">
      <c r="A569">
        <v>12.494899999999999</v>
      </c>
      <c r="B569">
        <v>8.2995900000000002</v>
      </c>
      <c r="C569">
        <v>0</v>
      </c>
    </row>
    <row r="570" spans="1:3" x14ac:dyDescent="0.2">
      <c r="A570">
        <v>11.511699999999999</v>
      </c>
      <c r="B570">
        <v>5.7679799999999997</v>
      </c>
      <c r="C570">
        <v>0</v>
      </c>
    </row>
    <row r="571" spans="1:3" x14ac:dyDescent="0.2">
      <c r="A571">
        <v>8.1313300000000002</v>
      </c>
      <c r="B571">
        <v>4.1759399999999998</v>
      </c>
      <c r="C571">
        <v>0</v>
      </c>
    </row>
    <row r="572" spans="1:3" x14ac:dyDescent="0.2">
      <c r="A572">
        <v>10.251799999999999</v>
      </c>
      <c r="B572">
        <v>5.1248300000000002</v>
      </c>
      <c r="C572">
        <v>0</v>
      </c>
    </row>
    <row r="573" spans="1:3" x14ac:dyDescent="0.2">
      <c r="A573">
        <v>9.83033</v>
      </c>
      <c r="B573">
        <v>4.9082999999999997</v>
      </c>
      <c r="C573">
        <v>0</v>
      </c>
    </row>
    <row r="574" spans="1:3" x14ac:dyDescent="0.2">
      <c r="A574">
        <v>9.3327200000000001</v>
      </c>
      <c r="B574">
        <v>8.8435400000000008</v>
      </c>
      <c r="C574">
        <v>0</v>
      </c>
    </row>
    <row r="575" spans="1:3" x14ac:dyDescent="0.2">
      <c r="A575">
        <v>11.446400000000001</v>
      </c>
      <c r="B575">
        <v>10.124000000000001</v>
      </c>
      <c r="C575">
        <v>0</v>
      </c>
    </row>
    <row r="576" spans="1:3" x14ac:dyDescent="0.2">
      <c r="A576">
        <v>7.6802999999999999</v>
      </c>
      <c r="B576">
        <v>5.7265800000000002</v>
      </c>
      <c r="C576">
        <v>0</v>
      </c>
    </row>
    <row r="577" spans="1:3" x14ac:dyDescent="0.2">
      <c r="A577">
        <v>9.4232800000000001</v>
      </c>
      <c r="B577">
        <v>8.0132200000000005</v>
      </c>
      <c r="C577">
        <v>0</v>
      </c>
    </row>
    <row r="578" spans="1:3" x14ac:dyDescent="0.2">
      <c r="A578">
        <v>7.2642899999999999</v>
      </c>
      <c r="B578">
        <v>7.65137</v>
      </c>
      <c r="C578">
        <v>0</v>
      </c>
    </row>
    <row r="579" spans="1:3" x14ac:dyDescent="0.2">
      <c r="A579">
        <v>9.8661700000000003</v>
      </c>
      <c r="B579">
        <v>11.6914</v>
      </c>
      <c r="C579">
        <v>0</v>
      </c>
    </row>
    <row r="580" spans="1:3" x14ac:dyDescent="0.2">
      <c r="A580">
        <v>8.6243700000000008</v>
      </c>
      <c r="B580">
        <v>10.091900000000001</v>
      </c>
      <c r="C580">
        <v>0</v>
      </c>
    </row>
    <row r="581" spans="1:3" x14ac:dyDescent="0.2">
      <c r="A581">
        <v>8.5101700000000005</v>
      </c>
      <c r="B581">
        <v>7.4410699999999999</v>
      </c>
      <c r="C581">
        <v>0</v>
      </c>
    </row>
    <row r="582" spans="1:3" x14ac:dyDescent="0.2">
      <c r="A582">
        <v>11.119899999999999</v>
      </c>
      <c r="B582">
        <v>8.9432200000000002</v>
      </c>
      <c r="C582">
        <v>0</v>
      </c>
    </row>
    <row r="583" spans="1:3" x14ac:dyDescent="0.2">
      <c r="A583">
        <v>7.6076199999999998</v>
      </c>
      <c r="B583">
        <v>8.0140499999999992</v>
      </c>
      <c r="C583">
        <v>0</v>
      </c>
    </row>
    <row r="584" spans="1:3" x14ac:dyDescent="0.2">
      <c r="A584">
        <v>10.361599999999999</v>
      </c>
      <c r="B584">
        <v>8.4426900000000007</v>
      </c>
      <c r="C584">
        <v>0</v>
      </c>
    </row>
    <row r="585" spans="1:3" x14ac:dyDescent="0.2">
      <c r="A585">
        <v>7.44428</v>
      </c>
      <c r="B585">
        <v>7.1118199999999998</v>
      </c>
      <c r="C585">
        <v>0</v>
      </c>
    </row>
    <row r="586" spans="1:3" x14ac:dyDescent="0.2">
      <c r="A586">
        <v>6.8062699999999996</v>
      </c>
      <c r="B586">
        <v>4.5815900000000003</v>
      </c>
      <c r="C586">
        <v>0</v>
      </c>
    </row>
    <row r="587" spans="1:3" x14ac:dyDescent="0.2">
      <c r="A587">
        <v>7.7904099999999996</v>
      </c>
      <c r="B587">
        <v>2.8546</v>
      </c>
      <c r="C587">
        <v>0</v>
      </c>
    </row>
    <row r="588" spans="1:3" x14ac:dyDescent="0.2">
      <c r="A588">
        <v>7.2918200000000004</v>
      </c>
      <c r="B588">
        <v>6.8245300000000002</v>
      </c>
      <c r="C588">
        <v>0</v>
      </c>
    </row>
    <row r="589" spans="1:3" x14ac:dyDescent="0.2">
      <c r="A589">
        <v>10.257</v>
      </c>
      <c r="B589">
        <v>7.2640399999999996</v>
      </c>
      <c r="C589">
        <v>0</v>
      </c>
    </row>
    <row r="590" spans="1:3" x14ac:dyDescent="0.2">
      <c r="A590">
        <v>7.2148899999999996</v>
      </c>
      <c r="B590">
        <v>4.8087099999999996</v>
      </c>
      <c r="C590">
        <v>0</v>
      </c>
    </row>
    <row r="591" spans="1:3" x14ac:dyDescent="0.2">
      <c r="A591">
        <v>8.3787199999999995</v>
      </c>
      <c r="B591">
        <v>6.7007899999999996</v>
      </c>
      <c r="C591">
        <v>0</v>
      </c>
    </row>
    <row r="592" spans="1:3" x14ac:dyDescent="0.2">
      <c r="A592">
        <v>11.746499999999999</v>
      </c>
      <c r="B592">
        <v>9.6555099999999996</v>
      </c>
      <c r="C592">
        <v>0</v>
      </c>
    </row>
    <row r="593" spans="1:3" x14ac:dyDescent="0.2">
      <c r="A593">
        <v>8.2362699999999993</v>
      </c>
      <c r="B593">
        <v>9.1439199999999996</v>
      </c>
      <c r="C593">
        <v>0</v>
      </c>
    </row>
    <row r="594" spans="1:3" x14ac:dyDescent="0.2">
      <c r="A594">
        <v>10.3726</v>
      </c>
      <c r="B594">
        <v>8.8755199999999999</v>
      </c>
      <c r="C594">
        <v>0</v>
      </c>
    </row>
    <row r="595" spans="1:3" x14ac:dyDescent="0.2">
      <c r="A595">
        <v>8.3367599999999999</v>
      </c>
      <c r="B595">
        <v>8.3980200000000007</v>
      </c>
      <c r="C595">
        <v>0</v>
      </c>
    </row>
    <row r="596" spans="1:3" x14ac:dyDescent="0.2">
      <c r="A596">
        <v>9.4979899999999997</v>
      </c>
      <c r="B596">
        <v>8.2894799999999993</v>
      </c>
      <c r="C596">
        <v>0</v>
      </c>
    </row>
    <row r="597" spans="1:3" x14ac:dyDescent="0.2">
      <c r="A597">
        <v>9.7447099999999995</v>
      </c>
      <c r="B597">
        <v>6.4290200000000004</v>
      </c>
      <c r="C597">
        <v>0</v>
      </c>
    </row>
    <row r="598" spans="1:3" x14ac:dyDescent="0.2">
      <c r="A598">
        <v>7.8529099999999996</v>
      </c>
      <c r="B598">
        <v>7.8444399999999996</v>
      </c>
      <c r="C598">
        <v>0</v>
      </c>
    </row>
    <row r="599" spans="1:3" x14ac:dyDescent="0.2">
      <c r="A599">
        <v>8.1302000000000003</v>
      </c>
      <c r="B599">
        <v>8.5793499999999998</v>
      </c>
      <c r="C599">
        <v>0</v>
      </c>
    </row>
    <row r="600" spans="1:3" x14ac:dyDescent="0.2">
      <c r="A600">
        <v>7.4447999999999999</v>
      </c>
      <c r="B600">
        <v>7.6605999999999996</v>
      </c>
      <c r="C600">
        <v>0</v>
      </c>
    </row>
    <row r="601" spans="1:3" x14ac:dyDescent="0.2">
      <c r="A601">
        <v>7.9933500000000004</v>
      </c>
      <c r="B601">
        <v>3.9631799999999999</v>
      </c>
      <c r="C601">
        <v>0</v>
      </c>
    </row>
    <row r="602" spans="1:3" x14ac:dyDescent="0.2">
      <c r="A602">
        <v>8.2431000000000001</v>
      </c>
      <c r="B602">
        <v>8.7147900000000007</v>
      </c>
      <c r="C602">
        <v>0</v>
      </c>
    </row>
    <row r="603" spans="1:3" x14ac:dyDescent="0.2">
      <c r="A603">
        <v>10.9092</v>
      </c>
      <c r="B603">
        <v>6.9220199999999998</v>
      </c>
      <c r="C603">
        <v>0</v>
      </c>
    </row>
    <row r="604" spans="1:3" x14ac:dyDescent="0.2">
      <c r="A604">
        <v>7.6815300000000004</v>
      </c>
      <c r="B604">
        <v>8.3940699999999993</v>
      </c>
      <c r="C604">
        <v>0</v>
      </c>
    </row>
    <row r="605" spans="1:3" x14ac:dyDescent="0.2">
      <c r="A605">
        <v>11.245200000000001</v>
      </c>
      <c r="B605">
        <v>8.5969200000000008</v>
      </c>
      <c r="C605">
        <v>0</v>
      </c>
    </row>
    <row r="606" spans="1:3" x14ac:dyDescent="0.2">
      <c r="A606">
        <v>7.3192399999999997</v>
      </c>
      <c r="B606">
        <v>8.1609200000000008</v>
      </c>
      <c r="C606">
        <v>0</v>
      </c>
    </row>
    <row r="607" spans="1:3" x14ac:dyDescent="0.2">
      <c r="A607">
        <v>7.4076500000000003</v>
      </c>
      <c r="B607">
        <v>7.2452199999999998</v>
      </c>
      <c r="C607">
        <v>0</v>
      </c>
    </row>
    <row r="608" spans="1:3" x14ac:dyDescent="0.2">
      <c r="A608">
        <v>9.1420200000000005</v>
      </c>
      <c r="B608">
        <v>10.3081</v>
      </c>
      <c r="C608">
        <v>0</v>
      </c>
    </row>
    <row r="609" spans="1:3" x14ac:dyDescent="0.2">
      <c r="A609">
        <v>11.776400000000001</v>
      </c>
      <c r="B609">
        <v>6.1754600000000002</v>
      </c>
      <c r="C609">
        <v>0</v>
      </c>
    </row>
    <row r="610" spans="1:3" x14ac:dyDescent="0.2">
      <c r="A610">
        <v>10.2925</v>
      </c>
      <c r="B610">
        <v>5.4664700000000002</v>
      </c>
      <c r="C610">
        <v>0</v>
      </c>
    </row>
    <row r="611" spans="1:3" x14ac:dyDescent="0.2">
      <c r="A611">
        <v>8.0037800000000008</v>
      </c>
      <c r="B611">
        <v>6.8184800000000001</v>
      </c>
      <c r="C611">
        <v>0</v>
      </c>
    </row>
    <row r="612" spans="1:3" x14ac:dyDescent="0.2">
      <c r="A612">
        <v>10.7346</v>
      </c>
      <c r="B612">
        <v>6.8708</v>
      </c>
      <c r="C612">
        <v>0</v>
      </c>
    </row>
    <row r="613" spans="1:3" x14ac:dyDescent="0.2">
      <c r="A613">
        <v>8.2226900000000001</v>
      </c>
      <c r="B613">
        <v>6.7172499999999999</v>
      </c>
      <c r="C613">
        <v>0</v>
      </c>
    </row>
    <row r="614" spans="1:3" x14ac:dyDescent="0.2">
      <c r="A614">
        <v>7.9510300000000003</v>
      </c>
      <c r="B614">
        <v>6.4067100000000003</v>
      </c>
      <c r="C614">
        <v>0</v>
      </c>
    </row>
    <row r="615" spans="1:3" x14ac:dyDescent="0.2">
      <c r="A615">
        <v>7.4783200000000001</v>
      </c>
      <c r="B615">
        <v>6.3801899999999998</v>
      </c>
      <c r="C615">
        <v>0</v>
      </c>
    </row>
    <row r="616" spans="1:3" x14ac:dyDescent="0.2">
      <c r="A616">
        <v>9.8861100000000004</v>
      </c>
      <c r="B616">
        <v>9.2221200000000003</v>
      </c>
      <c r="C616">
        <v>0</v>
      </c>
    </row>
    <row r="617" spans="1:3" x14ac:dyDescent="0.2">
      <c r="A617">
        <v>7.7738899999999997</v>
      </c>
      <c r="B617">
        <v>5.3178700000000001</v>
      </c>
      <c r="C617">
        <v>0</v>
      </c>
    </row>
    <row r="618" spans="1:3" x14ac:dyDescent="0.2">
      <c r="A618">
        <v>7.1469199999999997</v>
      </c>
      <c r="B618">
        <v>5.7669699999999997</v>
      </c>
      <c r="C618">
        <v>0</v>
      </c>
    </row>
    <row r="619" spans="1:3" x14ac:dyDescent="0.2">
      <c r="A619">
        <v>7.2938400000000003</v>
      </c>
      <c r="B619">
        <v>7.8540599999999996</v>
      </c>
      <c r="C619">
        <v>0</v>
      </c>
    </row>
    <row r="620" spans="1:3" x14ac:dyDescent="0.2">
      <c r="A620">
        <v>8.7028499999999998</v>
      </c>
      <c r="B620">
        <v>7.3944799999999997</v>
      </c>
      <c r="C620">
        <v>0</v>
      </c>
    </row>
    <row r="621" spans="1:3" x14ac:dyDescent="0.2">
      <c r="A621">
        <v>12.4718</v>
      </c>
      <c r="B621">
        <v>7.3031699999999997</v>
      </c>
      <c r="C621">
        <v>0</v>
      </c>
    </row>
    <row r="622" spans="1:3" x14ac:dyDescent="0.2">
      <c r="A622">
        <v>7.7300800000000001</v>
      </c>
      <c r="B622">
        <v>8.3806399999999996</v>
      </c>
      <c r="C622">
        <v>0</v>
      </c>
    </row>
    <row r="623" spans="1:3" x14ac:dyDescent="0.2">
      <c r="A623">
        <v>8.9670900000000007</v>
      </c>
      <c r="B623">
        <v>10.0335</v>
      </c>
      <c r="C623">
        <v>0</v>
      </c>
    </row>
    <row r="624" spans="1:3" x14ac:dyDescent="0.2">
      <c r="A624">
        <v>8.5062599999999993</v>
      </c>
      <c r="B624">
        <v>9.0822800000000008</v>
      </c>
      <c r="C624">
        <v>0</v>
      </c>
    </row>
    <row r="625" spans="1:3" x14ac:dyDescent="0.2">
      <c r="A625">
        <v>7.5646199999999997</v>
      </c>
      <c r="B625">
        <v>7.7041899999999996</v>
      </c>
      <c r="C625">
        <v>0</v>
      </c>
    </row>
    <row r="626" spans="1:3" x14ac:dyDescent="0.2">
      <c r="A626">
        <v>8.2676499999999997</v>
      </c>
      <c r="B626">
        <v>5.5555000000000003</v>
      </c>
      <c r="C626">
        <v>0</v>
      </c>
    </row>
    <row r="627" spans="1:3" x14ac:dyDescent="0.2">
      <c r="A627">
        <v>8.2601399999999998</v>
      </c>
      <c r="B627">
        <v>9.5609699999999993</v>
      </c>
      <c r="C627">
        <v>0</v>
      </c>
    </row>
    <row r="628" spans="1:3" x14ac:dyDescent="0.2">
      <c r="A628">
        <v>7.5865400000000003</v>
      </c>
      <c r="B628">
        <v>8.03674</v>
      </c>
      <c r="C628">
        <v>0</v>
      </c>
    </row>
    <row r="629" spans="1:3" x14ac:dyDescent="0.2">
      <c r="A629">
        <v>7.0129200000000003</v>
      </c>
      <c r="B629">
        <v>5.7151100000000001</v>
      </c>
      <c r="C629">
        <v>0</v>
      </c>
    </row>
    <row r="630" spans="1:3" x14ac:dyDescent="0.2">
      <c r="A630">
        <v>8.0746300000000009</v>
      </c>
      <c r="B630">
        <v>5.7815099999999999</v>
      </c>
      <c r="C630">
        <v>0</v>
      </c>
    </row>
    <row r="631" spans="1:3" x14ac:dyDescent="0.2">
      <c r="A631">
        <v>11.2784</v>
      </c>
      <c r="B631">
        <v>3.6320100000000002</v>
      </c>
      <c r="C631">
        <v>0</v>
      </c>
    </row>
    <row r="632" spans="1:3" x14ac:dyDescent="0.2">
      <c r="A632">
        <v>9.2551500000000004</v>
      </c>
      <c r="B632">
        <v>10.6793</v>
      </c>
      <c r="C632">
        <v>0</v>
      </c>
    </row>
    <row r="633" spans="1:3" x14ac:dyDescent="0.2">
      <c r="A633">
        <v>7.2809799999999996</v>
      </c>
      <c r="B633">
        <v>6.9935799999999997</v>
      </c>
      <c r="C633">
        <v>0</v>
      </c>
    </row>
    <row r="634" spans="1:3" x14ac:dyDescent="0.2">
      <c r="A634">
        <v>10.2182</v>
      </c>
      <c r="B634">
        <v>9.1910600000000002</v>
      </c>
      <c r="C634">
        <v>0</v>
      </c>
    </row>
    <row r="635" spans="1:3" x14ac:dyDescent="0.2">
      <c r="A635">
        <v>7.6126500000000004</v>
      </c>
      <c r="B635">
        <v>8.5878700000000006</v>
      </c>
      <c r="C635">
        <v>0</v>
      </c>
    </row>
    <row r="636" spans="1:3" x14ac:dyDescent="0.2">
      <c r="A636">
        <v>9.9963599999999992</v>
      </c>
      <c r="B636">
        <v>10.435</v>
      </c>
      <c r="C636">
        <v>0</v>
      </c>
    </row>
    <row r="637" spans="1:3" x14ac:dyDescent="0.2">
      <c r="A637">
        <v>10.164999999999999</v>
      </c>
      <c r="B637">
        <v>10.292999999999999</v>
      </c>
      <c r="C637">
        <v>0</v>
      </c>
    </row>
    <row r="638" spans="1:3" x14ac:dyDescent="0.2">
      <c r="A638">
        <v>10.062900000000001</v>
      </c>
      <c r="B638">
        <v>7.2565799999999996</v>
      </c>
      <c r="C638">
        <v>0</v>
      </c>
    </row>
    <row r="639" spans="1:3" x14ac:dyDescent="0.2">
      <c r="A639">
        <v>7.07517</v>
      </c>
      <c r="B639">
        <v>6.4236000000000004</v>
      </c>
      <c r="C639">
        <v>0</v>
      </c>
    </row>
    <row r="640" spans="1:3" x14ac:dyDescent="0.2">
      <c r="A640">
        <v>6.7676400000000001</v>
      </c>
      <c r="B640">
        <v>6.6099399999999999</v>
      </c>
      <c r="C640">
        <v>0</v>
      </c>
    </row>
    <row r="641" spans="1:3" x14ac:dyDescent="0.2">
      <c r="A641">
        <v>9.6683599999999998</v>
      </c>
      <c r="B641">
        <v>6.4371799999999997</v>
      </c>
      <c r="C641">
        <v>0</v>
      </c>
    </row>
    <row r="642" spans="1:3" x14ac:dyDescent="0.2">
      <c r="A642">
        <v>8.3248499999999996</v>
      </c>
      <c r="B642">
        <v>8.2934300000000007</v>
      </c>
      <c r="C642">
        <v>0</v>
      </c>
    </row>
    <row r="643" spans="1:3" x14ac:dyDescent="0.2">
      <c r="A643">
        <v>8.0983599999999996</v>
      </c>
      <c r="B643">
        <v>8.5584100000000003</v>
      </c>
      <c r="C643">
        <v>0</v>
      </c>
    </row>
    <row r="644" spans="1:3" x14ac:dyDescent="0.2">
      <c r="A644">
        <v>7.3162500000000001</v>
      </c>
      <c r="B644">
        <v>8.0935699999999997</v>
      </c>
      <c r="C644">
        <v>0</v>
      </c>
    </row>
    <row r="645" spans="1:3" x14ac:dyDescent="0.2">
      <c r="A645">
        <v>8.7644500000000001</v>
      </c>
      <c r="B645">
        <v>7.9540300000000004</v>
      </c>
      <c r="C645">
        <v>0</v>
      </c>
    </row>
    <row r="646" spans="1:3" x14ac:dyDescent="0.2">
      <c r="A646">
        <v>8.0036199999999997</v>
      </c>
      <c r="B646">
        <v>7.6098999999999997</v>
      </c>
      <c r="C646">
        <v>0</v>
      </c>
    </row>
    <row r="647" spans="1:3" x14ac:dyDescent="0.2">
      <c r="A647">
        <v>9.5138300000000005</v>
      </c>
      <c r="B647">
        <v>6.8289499999999999</v>
      </c>
      <c r="C647">
        <v>0</v>
      </c>
    </row>
    <row r="648" spans="1:3" x14ac:dyDescent="0.2">
      <c r="A648">
        <v>8.8575800000000005</v>
      </c>
      <c r="B648">
        <v>9.0364599999999999</v>
      </c>
      <c r="C648">
        <v>0</v>
      </c>
    </row>
    <row r="649" spans="1:3" x14ac:dyDescent="0.2">
      <c r="A649">
        <v>9.4433299999999996</v>
      </c>
      <c r="B649">
        <v>7.4494300000000004</v>
      </c>
      <c r="C649">
        <v>0</v>
      </c>
    </row>
    <row r="650" spans="1:3" x14ac:dyDescent="0.2">
      <c r="A650">
        <v>11.394299999999999</v>
      </c>
      <c r="B650">
        <v>7.2303899999999999</v>
      </c>
      <c r="C650">
        <v>0</v>
      </c>
    </row>
    <row r="651" spans="1:3" x14ac:dyDescent="0.2">
      <c r="A651">
        <v>9.6074699999999993</v>
      </c>
      <c r="B651">
        <v>8.7097300000000004</v>
      </c>
      <c r="C651">
        <v>0</v>
      </c>
    </row>
    <row r="652" spans="1:3" x14ac:dyDescent="0.2">
      <c r="A652">
        <v>8.6558700000000002</v>
      </c>
      <c r="B652">
        <v>8.6745199999999993</v>
      </c>
      <c r="C652">
        <v>0</v>
      </c>
    </row>
    <row r="653" spans="1:3" x14ac:dyDescent="0.2">
      <c r="A653">
        <v>10.032999999999999</v>
      </c>
      <c r="B653">
        <v>9.0379199999999997</v>
      </c>
      <c r="C653">
        <v>0</v>
      </c>
    </row>
    <row r="654" spans="1:3" x14ac:dyDescent="0.2">
      <c r="A654">
        <v>11.844799999999999</v>
      </c>
      <c r="B654">
        <v>7.6257799999999998</v>
      </c>
      <c r="C654">
        <v>0</v>
      </c>
    </row>
    <row r="655" spans="1:3" x14ac:dyDescent="0.2">
      <c r="A655">
        <v>9.3763100000000001</v>
      </c>
      <c r="B655">
        <v>8.2808100000000007</v>
      </c>
      <c r="C655">
        <v>0</v>
      </c>
    </row>
    <row r="656" spans="1:3" x14ac:dyDescent="0.2">
      <c r="A656">
        <v>6.5370900000000001</v>
      </c>
      <c r="B656">
        <v>5.9755099999999999</v>
      </c>
      <c r="C656">
        <v>0</v>
      </c>
    </row>
    <row r="657" spans="1:3" x14ac:dyDescent="0.2">
      <c r="A657">
        <v>9.9422999999999995</v>
      </c>
      <c r="B657">
        <v>5.3797800000000002</v>
      </c>
      <c r="C657">
        <v>0</v>
      </c>
    </row>
    <row r="658" spans="1:3" x14ac:dyDescent="0.2">
      <c r="A658">
        <v>10.198700000000001</v>
      </c>
      <c r="B658">
        <v>5.7023000000000001</v>
      </c>
      <c r="C658">
        <v>0</v>
      </c>
    </row>
    <row r="659" spans="1:3" x14ac:dyDescent="0.2">
      <c r="A659">
        <v>12.2309</v>
      </c>
      <c r="B659">
        <v>6.8187600000000002</v>
      </c>
      <c r="C659">
        <v>0</v>
      </c>
    </row>
    <row r="660" spans="1:3" x14ac:dyDescent="0.2">
      <c r="A660">
        <v>10.292899999999999</v>
      </c>
      <c r="B660">
        <v>6.5095000000000001</v>
      </c>
      <c r="C660">
        <v>0</v>
      </c>
    </row>
    <row r="661" spans="1:3" x14ac:dyDescent="0.2">
      <c r="A661">
        <v>10.7784</v>
      </c>
      <c r="B661">
        <v>10.800800000000001</v>
      </c>
      <c r="C661">
        <v>0</v>
      </c>
    </row>
    <row r="662" spans="1:3" x14ac:dyDescent="0.2">
      <c r="A662">
        <v>9.4803099999999993</v>
      </c>
      <c r="B662">
        <v>11.2301</v>
      </c>
      <c r="C662">
        <v>0</v>
      </c>
    </row>
    <row r="663" spans="1:3" x14ac:dyDescent="0.2">
      <c r="A663">
        <v>7.9371999999999998</v>
      </c>
      <c r="B663">
        <v>5.1021900000000002</v>
      </c>
      <c r="C663">
        <v>0</v>
      </c>
    </row>
    <row r="664" spans="1:3" x14ac:dyDescent="0.2">
      <c r="A664">
        <v>10.2309</v>
      </c>
      <c r="B664">
        <v>5.5948099999999998</v>
      </c>
      <c r="C664">
        <v>0</v>
      </c>
    </row>
    <row r="665" spans="1:3" x14ac:dyDescent="0.2">
      <c r="A665">
        <v>7.1574</v>
      </c>
      <c r="B665">
        <v>6.6902900000000001</v>
      </c>
      <c r="C665">
        <v>0</v>
      </c>
    </row>
    <row r="666" spans="1:3" x14ac:dyDescent="0.2">
      <c r="A666">
        <v>7.7068000000000003</v>
      </c>
      <c r="B666">
        <v>4.7125300000000001</v>
      </c>
      <c r="C666">
        <v>0</v>
      </c>
    </row>
    <row r="667" spans="1:3" x14ac:dyDescent="0.2">
      <c r="A667">
        <v>7.4498199999999999</v>
      </c>
      <c r="B667">
        <v>6.2325499999999998</v>
      </c>
      <c r="C667">
        <v>0</v>
      </c>
    </row>
    <row r="668" spans="1:3" x14ac:dyDescent="0.2">
      <c r="A668">
        <v>6.7487599999999999</v>
      </c>
      <c r="B668">
        <v>7.0021000000000004</v>
      </c>
      <c r="C668">
        <v>0</v>
      </c>
    </row>
    <row r="669" spans="1:3" x14ac:dyDescent="0.2">
      <c r="A669">
        <v>7.8247400000000003</v>
      </c>
      <c r="B669">
        <v>8.5836699999999997</v>
      </c>
      <c r="C669">
        <v>0</v>
      </c>
    </row>
    <row r="670" spans="1:3" x14ac:dyDescent="0.2">
      <c r="A670">
        <v>8.1310000000000002</v>
      </c>
      <c r="B670">
        <v>5.4639600000000002</v>
      </c>
      <c r="C670">
        <v>0</v>
      </c>
    </row>
    <row r="671" spans="1:3" x14ac:dyDescent="0.2">
      <c r="A671">
        <v>10.042899999999999</v>
      </c>
      <c r="B671">
        <v>9.6320899999999998</v>
      </c>
      <c r="C671">
        <v>0</v>
      </c>
    </row>
    <row r="672" spans="1:3" x14ac:dyDescent="0.2">
      <c r="A672">
        <v>7.7786799999999996</v>
      </c>
      <c r="B672">
        <v>8.7215399999999992</v>
      </c>
      <c r="C672">
        <v>0</v>
      </c>
    </row>
    <row r="673" spans="1:3" x14ac:dyDescent="0.2">
      <c r="A673">
        <v>8.2531099999999995</v>
      </c>
      <c r="B673">
        <v>6.1216100000000004</v>
      </c>
      <c r="C673">
        <v>0</v>
      </c>
    </row>
    <row r="674" spans="1:3" x14ac:dyDescent="0.2">
      <c r="A674">
        <v>10.6401</v>
      </c>
      <c r="B674">
        <v>11.055899999999999</v>
      </c>
      <c r="C674">
        <v>0</v>
      </c>
    </row>
    <row r="675" spans="1:3" x14ac:dyDescent="0.2">
      <c r="A675">
        <v>8.5887399999999996</v>
      </c>
      <c r="B675">
        <v>8.0871600000000008</v>
      </c>
      <c r="C675">
        <v>0</v>
      </c>
    </row>
    <row r="676" spans="1:3" x14ac:dyDescent="0.2">
      <c r="A676">
        <v>10.4938</v>
      </c>
      <c r="B676">
        <v>11.2766</v>
      </c>
      <c r="C676">
        <v>0</v>
      </c>
    </row>
    <row r="677" spans="1:3" x14ac:dyDescent="0.2">
      <c r="A677">
        <v>7.8243499999999999</v>
      </c>
      <c r="B677">
        <v>5.4362199999999996</v>
      </c>
      <c r="C677">
        <v>0</v>
      </c>
    </row>
    <row r="678" spans="1:3" x14ac:dyDescent="0.2">
      <c r="A678">
        <v>7.0915999999999997</v>
      </c>
      <c r="B678">
        <v>7.29765</v>
      </c>
      <c r="C678">
        <v>0</v>
      </c>
    </row>
    <row r="679" spans="1:3" x14ac:dyDescent="0.2">
      <c r="A679">
        <v>9.1485099999999999</v>
      </c>
      <c r="B679">
        <v>8.4711300000000005</v>
      </c>
      <c r="C679">
        <v>0</v>
      </c>
    </row>
    <row r="680" spans="1:3" x14ac:dyDescent="0.2">
      <c r="A680">
        <v>11.606999999999999</v>
      </c>
      <c r="B680">
        <v>8.9204299999999996</v>
      </c>
      <c r="C680">
        <v>0</v>
      </c>
    </row>
    <row r="681" spans="1:3" x14ac:dyDescent="0.2">
      <c r="A681">
        <v>8.0705500000000008</v>
      </c>
      <c r="B681">
        <v>7.6664000000000003</v>
      </c>
      <c r="C681">
        <v>0</v>
      </c>
    </row>
    <row r="682" spans="1:3" x14ac:dyDescent="0.2">
      <c r="A682">
        <v>7.9413</v>
      </c>
      <c r="B682">
        <v>6.1533800000000003</v>
      </c>
      <c r="C682">
        <v>0</v>
      </c>
    </row>
    <row r="683" spans="1:3" x14ac:dyDescent="0.2">
      <c r="A683">
        <v>9.2365300000000001</v>
      </c>
      <c r="B683">
        <v>10.3477</v>
      </c>
      <c r="C683">
        <v>0</v>
      </c>
    </row>
    <row r="684" spans="1:3" x14ac:dyDescent="0.2">
      <c r="A684">
        <v>9.4186999999999994</v>
      </c>
      <c r="B684">
        <v>8.8811199999999992</v>
      </c>
      <c r="C684">
        <v>0</v>
      </c>
    </row>
    <row r="685" spans="1:3" x14ac:dyDescent="0.2">
      <c r="A685">
        <v>10.4438</v>
      </c>
      <c r="B685">
        <v>8.2780299999999993</v>
      </c>
      <c r="C685">
        <v>0</v>
      </c>
    </row>
    <row r="686" spans="1:3" x14ac:dyDescent="0.2">
      <c r="A686">
        <v>8.7470300000000005</v>
      </c>
      <c r="B686">
        <v>6.8400999999999996</v>
      </c>
      <c r="C686">
        <v>0</v>
      </c>
    </row>
    <row r="687" spans="1:3" x14ac:dyDescent="0.2">
      <c r="A687">
        <v>10.420999999999999</v>
      </c>
      <c r="B687">
        <v>11.854100000000001</v>
      </c>
      <c r="C687">
        <v>0</v>
      </c>
    </row>
    <row r="688" spans="1:3" x14ac:dyDescent="0.2">
      <c r="A688">
        <v>10.9293</v>
      </c>
      <c r="B688">
        <v>6.5181399999999998</v>
      </c>
      <c r="C688">
        <v>0</v>
      </c>
    </row>
    <row r="689" spans="1:3" x14ac:dyDescent="0.2">
      <c r="A689">
        <v>12.766500000000001</v>
      </c>
      <c r="B689">
        <v>8.9940499999999997</v>
      </c>
      <c r="C689">
        <v>0</v>
      </c>
    </row>
    <row r="690" spans="1:3" x14ac:dyDescent="0.2">
      <c r="A690">
        <v>7.0439100000000003</v>
      </c>
      <c r="B690">
        <v>4.0563700000000003</v>
      </c>
      <c r="C690">
        <v>0</v>
      </c>
    </row>
    <row r="691" spans="1:3" x14ac:dyDescent="0.2">
      <c r="A691">
        <v>7.5674400000000004</v>
      </c>
      <c r="B691">
        <v>6.3720499999999998</v>
      </c>
      <c r="C691">
        <v>0</v>
      </c>
    </row>
    <row r="692" spans="1:3" x14ac:dyDescent="0.2">
      <c r="A692">
        <v>7.3223799999999999</v>
      </c>
      <c r="B692">
        <v>7.3880600000000003</v>
      </c>
      <c r="C692">
        <v>0</v>
      </c>
    </row>
    <row r="693" spans="1:3" x14ac:dyDescent="0.2">
      <c r="A693">
        <v>11.215</v>
      </c>
      <c r="B693">
        <v>8.8517499999999991</v>
      </c>
      <c r="C693">
        <v>0</v>
      </c>
    </row>
    <row r="694" spans="1:3" x14ac:dyDescent="0.2">
      <c r="A694">
        <v>9.5565899999999999</v>
      </c>
      <c r="B694">
        <v>8.1316199999999998</v>
      </c>
      <c r="C694">
        <v>0</v>
      </c>
    </row>
    <row r="695" spans="1:3" x14ac:dyDescent="0.2">
      <c r="A695">
        <v>12.3056</v>
      </c>
      <c r="B695">
        <v>7.6395200000000001</v>
      </c>
      <c r="C695">
        <v>0</v>
      </c>
    </row>
    <row r="696" spans="1:3" x14ac:dyDescent="0.2">
      <c r="A696">
        <v>7.2325400000000002</v>
      </c>
      <c r="B696">
        <v>6.8009199999999996</v>
      </c>
      <c r="C696">
        <v>0</v>
      </c>
    </row>
    <row r="697" spans="1:3" x14ac:dyDescent="0.2">
      <c r="A697">
        <v>6.6063299999999998</v>
      </c>
      <c r="B697">
        <v>5.7219199999999999</v>
      </c>
      <c r="C697">
        <v>0</v>
      </c>
    </row>
    <row r="698" spans="1:3" x14ac:dyDescent="0.2">
      <c r="A698">
        <v>7.3880299999999997</v>
      </c>
      <c r="B698">
        <v>6.0608000000000004</v>
      </c>
      <c r="C698">
        <v>0</v>
      </c>
    </row>
    <row r="699" spans="1:3" x14ac:dyDescent="0.2">
      <c r="A699">
        <v>11.1511</v>
      </c>
      <c r="B699">
        <v>5.2067199999999998</v>
      </c>
      <c r="C699">
        <v>0</v>
      </c>
    </row>
    <row r="700" spans="1:3" x14ac:dyDescent="0.2">
      <c r="A700">
        <v>7.2754599999999998</v>
      </c>
      <c r="B700">
        <v>4.2911200000000003</v>
      </c>
      <c r="C700">
        <v>0</v>
      </c>
    </row>
    <row r="701" spans="1:3" x14ac:dyDescent="0.2">
      <c r="A701">
        <v>7.0535100000000002</v>
      </c>
      <c r="B701">
        <v>7.3402200000000004</v>
      </c>
      <c r="C701">
        <v>0</v>
      </c>
    </row>
    <row r="702" spans="1:3" x14ac:dyDescent="0.2">
      <c r="A702">
        <v>8.3157200000000007</v>
      </c>
      <c r="B702">
        <v>6.6393000000000004</v>
      </c>
      <c r="C702">
        <v>0</v>
      </c>
    </row>
    <row r="703" spans="1:3" x14ac:dyDescent="0.2">
      <c r="A703">
        <v>10.5686</v>
      </c>
      <c r="B703">
        <v>5.15259</v>
      </c>
      <c r="C703">
        <v>0</v>
      </c>
    </row>
    <row r="704" spans="1:3" x14ac:dyDescent="0.2">
      <c r="A704">
        <v>10.425000000000001</v>
      </c>
      <c r="B704">
        <v>8.3550000000000004</v>
      </c>
      <c r="C704">
        <v>0</v>
      </c>
    </row>
    <row r="705" spans="1:3" x14ac:dyDescent="0.2">
      <c r="A705">
        <v>7.2464599999999999</v>
      </c>
      <c r="B705">
        <v>6.7233200000000002</v>
      </c>
      <c r="C705">
        <v>0</v>
      </c>
    </row>
    <row r="706" spans="1:3" x14ac:dyDescent="0.2">
      <c r="A706">
        <v>8.1756799999999998</v>
      </c>
      <c r="B706">
        <v>7.47255</v>
      </c>
      <c r="C706">
        <v>0</v>
      </c>
    </row>
    <row r="707" spans="1:3" x14ac:dyDescent="0.2">
      <c r="A707">
        <v>8.8545300000000005</v>
      </c>
      <c r="B707">
        <v>5.5388299999999999</v>
      </c>
      <c r="C707">
        <v>0</v>
      </c>
    </row>
    <row r="708" spans="1:3" x14ac:dyDescent="0.2">
      <c r="A708">
        <v>9.1566100000000006</v>
      </c>
      <c r="B708">
        <v>7.8071000000000002</v>
      </c>
      <c r="C708">
        <v>0</v>
      </c>
    </row>
    <row r="709" spans="1:3" x14ac:dyDescent="0.2">
      <c r="A709">
        <v>8.4766200000000005</v>
      </c>
      <c r="B709">
        <v>8.4065600000000007</v>
      </c>
      <c r="C709">
        <v>0</v>
      </c>
    </row>
    <row r="710" spans="1:3" x14ac:dyDescent="0.2">
      <c r="A710">
        <v>8.2851400000000002</v>
      </c>
      <c r="B710">
        <v>7.8041200000000002</v>
      </c>
      <c r="C710">
        <v>0</v>
      </c>
    </row>
    <row r="711" spans="1:3" x14ac:dyDescent="0.2">
      <c r="A711">
        <v>11.411799999999999</v>
      </c>
      <c r="B711">
        <v>8.5701800000000006</v>
      </c>
      <c r="C711">
        <v>0</v>
      </c>
    </row>
    <row r="712" spans="1:3" x14ac:dyDescent="0.2">
      <c r="A712">
        <v>6.7232099999999999</v>
      </c>
      <c r="B712">
        <v>5.5022799999999998</v>
      </c>
      <c r="C712">
        <v>0</v>
      </c>
    </row>
    <row r="713" spans="1:3" x14ac:dyDescent="0.2">
      <c r="A713">
        <v>11.5473</v>
      </c>
      <c r="B713">
        <v>5.1792899999999999</v>
      </c>
      <c r="C713">
        <v>0</v>
      </c>
    </row>
    <row r="714" spans="1:3" x14ac:dyDescent="0.2">
      <c r="A714">
        <v>8.0993300000000001</v>
      </c>
      <c r="B714">
        <v>8.7616999999999994</v>
      </c>
      <c r="C714">
        <v>0</v>
      </c>
    </row>
    <row r="715" spans="1:3" x14ac:dyDescent="0.2">
      <c r="A715">
        <v>10.0686</v>
      </c>
      <c r="B715">
        <v>10.4156</v>
      </c>
      <c r="C715">
        <v>0</v>
      </c>
    </row>
    <row r="716" spans="1:3" x14ac:dyDescent="0.2">
      <c r="A716">
        <v>10.478</v>
      </c>
      <c r="B716">
        <v>5.2156700000000003</v>
      </c>
      <c r="C716">
        <v>0</v>
      </c>
    </row>
    <row r="717" spans="1:3" x14ac:dyDescent="0.2">
      <c r="A717">
        <v>7.8964400000000001</v>
      </c>
      <c r="B717">
        <v>7.4868600000000001</v>
      </c>
      <c r="C717">
        <v>0</v>
      </c>
    </row>
    <row r="718" spans="1:3" x14ac:dyDescent="0.2">
      <c r="A718">
        <v>7.1362399999999999</v>
      </c>
      <c r="B718">
        <v>7.35799</v>
      </c>
      <c r="C718">
        <v>0</v>
      </c>
    </row>
    <row r="719" spans="1:3" x14ac:dyDescent="0.2">
      <c r="A719">
        <v>12.565200000000001</v>
      </c>
      <c r="B719">
        <v>6.7912400000000002</v>
      </c>
      <c r="C719">
        <v>0</v>
      </c>
    </row>
    <row r="720" spans="1:3" x14ac:dyDescent="0.2">
      <c r="A720">
        <v>9.2003000000000004</v>
      </c>
      <c r="B720">
        <v>6.30844</v>
      </c>
      <c r="C720">
        <v>0</v>
      </c>
    </row>
    <row r="721" spans="1:3" x14ac:dyDescent="0.2">
      <c r="A721">
        <v>6.6937899999999999</v>
      </c>
      <c r="B721">
        <v>6.4341900000000001</v>
      </c>
      <c r="C721">
        <v>0</v>
      </c>
    </row>
    <row r="722" spans="1:3" x14ac:dyDescent="0.2">
      <c r="A722">
        <v>9.5157399999999992</v>
      </c>
      <c r="B722">
        <v>5.7411099999999999</v>
      </c>
      <c r="C722">
        <v>0</v>
      </c>
    </row>
    <row r="723" spans="1:3" x14ac:dyDescent="0.2">
      <c r="A723">
        <v>8.3823899999999991</v>
      </c>
      <c r="B723">
        <v>10.032</v>
      </c>
      <c r="C723">
        <v>0</v>
      </c>
    </row>
    <row r="724" spans="1:3" x14ac:dyDescent="0.2">
      <c r="A724">
        <v>8.3569300000000002</v>
      </c>
      <c r="B724">
        <v>8.4627099999999995</v>
      </c>
      <c r="C724">
        <v>0</v>
      </c>
    </row>
    <row r="725" spans="1:3" x14ac:dyDescent="0.2">
      <c r="A725">
        <v>9.0541999999999998</v>
      </c>
      <c r="B725">
        <v>8.7570200000000007</v>
      </c>
      <c r="C725">
        <v>0</v>
      </c>
    </row>
    <row r="726" spans="1:3" x14ac:dyDescent="0.2">
      <c r="A726">
        <v>13.618</v>
      </c>
      <c r="B726">
        <v>10.1873</v>
      </c>
      <c r="C726">
        <v>0</v>
      </c>
    </row>
    <row r="727" spans="1:3" x14ac:dyDescent="0.2">
      <c r="A727">
        <v>10.293100000000001</v>
      </c>
      <c r="B727">
        <v>6.1285400000000001</v>
      </c>
      <c r="C727">
        <v>0</v>
      </c>
    </row>
    <row r="728" spans="1:3" x14ac:dyDescent="0.2">
      <c r="A728">
        <v>9.4160900000000005</v>
      </c>
      <c r="B728">
        <v>9.8287600000000008</v>
      </c>
      <c r="C728">
        <v>0</v>
      </c>
    </row>
    <row r="729" spans="1:3" x14ac:dyDescent="0.2">
      <c r="A729">
        <v>9.4863599999999995</v>
      </c>
      <c r="B729">
        <v>6.8222899999999997</v>
      </c>
      <c r="C729">
        <v>0</v>
      </c>
    </row>
    <row r="730" spans="1:3" x14ac:dyDescent="0.2">
      <c r="A730">
        <v>8.6609800000000003</v>
      </c>
      <c r="B730">
        <v>6.6661799999999998</v>
      </c>
      <c r="C730">
        <v>0</v>
      </c>
    </row>
    <row r="731" spans="1:3" x14ac:dyDescent="0.2">
      <c r="A731">
        <v>8.1251899999999999</v>
      </c>
      <c r="B731">
        <v>8.9658499999999997</v>
      </c>
      <c r="C731">
        <v>0</v>
      </c>
    </row>
    <row r="732" spans="1:3" x14ac:dyDescent="0.2">
      <c r="A732">
        <v>6.3970700000000003</v>
      </c>
      <c r="B732">
        <v>6.31515</v>
      </c>
      <c r="C732">
        <v>0</v>
      </c>
    </row>
    <row r="733" spans="1:3" x14ac:dyDescent="0.2">
      <c r="A733">
        <v>12.8087</v>
      </c>
      <c r="B733">
        <v>11.6387</v>
      </c>
      <c r="C733">
        <v>0</v>
      </c>
    </row>
    <row r="734" spans="1:3" x14ac:dyDescent="0.2">
      <c r="A734">
        <v>6.7647700000000004</v>
      </c>
      <c r="B734">
        <v>4.4559899999999999</v>
      </c>
      <c r="C734">
        <v>0</v>
      </c>
    </row>
    <row r="735" spans="1:3" x14ac:dyDescent="0.2">
      <c r="A735">
        <v>7.8413300000000001</v>
      </c>
      <c r="B735">
        <v>7.0460799999999999</v>
      </c>
      <c r="C735">
        <v>0</v>
      </c>
    </row>
    <row r="736" spans="1:3" x14ac:dyDescent="0.2">
      <c r="A736">
        <v>10.8179</v>
      </c>
      <c r="B736">
        <v>6.6794799999999999</v>
      </c>
      <c r="C736">
        <v>0</v>
      </c>
    </row>
    <row r="737" spans="1:3" x14ac:dyDescent="0.2">
      <c r="A737">
        <v>8.9234000000000009</v>
      </c>
      <c r="B737">
        <v>7.96713</v>
      </c>
      <c r="C737">
        <v>0</v>
      </c>
    </row>
    <row r="738" spans="1:3" x14ac:dyDescent="0.2">
      <c r="A738">
        <v>11.5372</v>
      </c>
      <c r="B738">
        <v>10.3383</v>
      </c>
      <c r="C738">
        <v>0</v>
      </c>
    </row>
    <row r="739" spans="1:3" x14ac:dyDescent="0.2">
      <c r="A739">
        <v>10.0832</v>
      </c>
      <c r="B739">
        <v>8.3267500000000005</v>
      </c>
      <c r="C739">
        <v>0</v>
      </c>
    </row>
    <row r="740" spans="1:3" x14ac:dyDescent="0.2">
      <c r="A740">
        <v>8.7275700000000001</v>
      </c>
      <c r="B740">
        <v>7.3890399999999996</v>
      </c>
      <c r="C740">
        <v>0</v>
      </c>
    </row>
    <row r="741" spans="1:3" x14ac:dyDescent="0.2">
      <c r="A741">
        <v>8.5794300000000003</v>
      </c>
      <c r="B741">
        <v>7.3338099999999997</v>
      </c>
      <c r="C741">
        <v>0</v>
      </c>
    </row>
    <row r="742" spans="1:3" x14ac:dyDescent="0.2">
      <c r="A742">
        <v>12.020899999999999</v>
      </c>
      <c r="B742">
        <v>7.2278099999999998</v>
      </c>
      <c r="C742">
        <v>0</v>
      </c>
    </row>
    <row r="743" spans="1:3" x14ac:dyDescent="0.2">
      <c r="A743">
        <v>8.3168100000000003</v>
      </c>
      <c r="B743">
        <v>6.4544100000000002</v>
      </c>
      <c r="C743">
        <v>0</v>
      </c>
    </row>
    <row r="744" spans="1:3" x14ac:dyDescent="0.2">
      <c r="A744">
        <v>12.5641</v>
      </c>
      <c r="B744">
        <v>8.7350899999999996</v>
      </c>
      <c r="C744">
        <v>0</v>
      </c>
    </row>
    <row r="745" spans="1:3" x14ac:dyDescent="0.2">
      <c r="A745">
        <v>7.4897499999999999</v>
      </c>
      <c r="B745">
        <v>7.89032</v>
      </c>
      <c r="C745">
        <v>0</v>
      </c>
    </row>
    <row r="746" spans="1:3" x14ac:dyDescent="0.2">
      <c r="A746">
        <v>9.74099</v>
      </c>
      <c r="B746">
        <v>5.5482500000000003</v>
      </c>
      <c r="C746">
        <v>0</v>
      </c>
    </row>
    <row r="747" spans="1:3" x14ac:dyDescent="0.2">
      <c r="A747">
        <v>10.576599999999999</v>
      </c>
      <c r="B747">
        <v>7.2130999999999998</v>
      </c>
      <c r="C747">
        <v>0</v>
      </c>
    </row>
    <row r="748" spans="1:3" x14ac:dyDescent="0.2">
      <c r="A748">
        <v>8.4082699999999999</v>
      </c>
      <c r="B748">
        <v>7.0552999999999999</v>
      </c>
      <c r="C748">
        <v>0</v>
      </c>
    </row>
    <row r="749" spans="1:3" x14ac:dyDescent="0.2">
      <c r="A749">
        <v>10.4046</v>
      </c>
      <c r="B749">
        <v>8.1747300000000003</v>
      </c>
      <c r="C749">
        <v>0</v>
      </c>
    </row>
    <row r="750" spans="1:3" x14ac:dyDescent="0.2">
      <c r="A750">
        <v>6.8836599999999999</v>
      </c>
      <c r="B750">
        <v>4.8581500000000002</v>
      </c>
      <c r="C750">
        <v>0</v>
      </c>
    </row>
    <row r="751" spans="1:3" x14ac:dyDescent="0.2">
      <c r="A751">
        <v>9.3979900000000001</v>
      </c>
      <c r="B751">
        <v>9.2362000000000002</v>
      </c>
      <c r="C751">
        <v>0</v>
      </c>
    </row>
    <row r="752" spans="1:3" x14ac:dyDescent="0.2">
      <c r="A752">
        <v>8.2209599999999998</v>
      </c>
      <c r="B752">
        <v>6.24193</v>
      </c>
      <c r="C752">
        <v>0</v>
      </c>
    </row>
    <row r="753" spans="1:3" x14ac:dyDescent="0.2">
      <c r="A753">
        <v>8.7348099999999995</v>
      </c>
      <c r="B753">
        <v>8.6544600000000003</v>
      </c>
      <c r="C753">
        <v>0</v>
      </c>
    </row>
    <row r="754" spans="1:3" x14ac:dyDescent="0.2">
      <c r="A754">
        <v>8.2953399999999995</v>
      </c>
      <c r="B754">
        <v>8.2286800000000007</v>
      </c>
      <c r="C754">
        <v>0</v>
      </c>
    </row>
    <row r="755" spans="1:3" x14ac:dyDescent="0.2">
      <c r="A755">
        <v>11.787699999999999</v>
      </c>
      <c r="B755">
        <v>9.5734700000000004</v>
      </c>
      <c r="C755">
        <v>0</v>
      </c>
    </row>
    <row r="756" spans="1:3" x14ac:dyDescent="0.2">
      <c r="A756">
        <v>11.2258</v>
      </c>
      <c r="B756">
        <v>5.9519299999999999</v>
      </c>
      <c r="C756">
        <v>0</v>
      </c>
    </row>
    <row r="757" spans="1:3" x14ac:dyDescent="0.2">
      <c r="A757">
        <v>10.4618</v>
      </c>
      <c r="B757">
        <v>6.5636099999999997</v>
      </c>
      <c r="C757">
        <v>0</v>
      </c>
    </row>
    <row r="758" spans="1:3" x14ac:dyDescent="0.2">
      <c r="A758">
        <v>7.3740800000000002</v>
      </c>
      <c r="B758">
        <v>6.0506200000000003</v>
      </c>
      <c r="C758">
        <v>0</v>
      </c>
    </row>
    <row r="759" spans="1:3" x14ac:dyDescent="0.2">
      <c r="A759">
        <v>14.2342</v>
      </c>
      <c r="B759">
        <v>5.9305000000000003</v>
      </c>
      <c r="C759">
        <v>0</v>
      </c>
    </row>
    <row r="760" spans="1:3" x14ac:dyDescent="0.2">
      <c r="A760">
        <v>11.1066</v>
      </c>
      <c r="B760">
        <v>7.7375600000000002</v>
      </c>
      <c r="C760">
        <v>0</v>
      </c>
    </row>
    <row r="761" spans="1:3" x14ac:dyDescent="0.2">
      <c r="A761">
        <v>9.9034099999999992</v>
      </c>
      <c r="B761">
        <v>8.3385400000000001</v>
      </c>
      <c r="C761">
        <v>0</v>
      </c>
    </row>
    <row r="762" spans="1:3" x14ac:dyDescent="0.2">
      <c r="A762">
        <v>8.6541800000000002</v>
      </c>
      <c r="B762">
        <v>6.9097799999999996</v>
      </c>
      <c r="C762">
        <v>0</v>
      </c>
    </row>
    <row r="763" spans="1:3" x14ac:dyDescent="0.2">
      <c r="A763">
        <v>10.806800000000001</v>
      </c>
      <c r="B763">
        <v>8.8975799999999996</v>
      </c>
      <c r="C763">
        <v>0</v>
      </c>
    </row>
    <row r="764" spans="1:3" x14ac:dyDescent="0.2">
      <c r="A764">
        <v>11.715199999999999</v>
      </c>
      <c r="B764">
        <v>8.4855900000000002</v>
      </c>
      <c r="C764">
        <v>0</v>
      </c>
    </row>
    <row r="765" spans="1:3" x14ac:dyDescent="0.2">
      <c r="A765">
        <v>8.8734599999999997</v>
      </c>
      <c r="B765">
        <v>5.3951099999999999</v>
      </c>
      <c r="C765">
        <v>0</v>
      </c>
    </row>
    <row r="766" spans="1:3" x14ac:dyDescent="0.2">
      <c r="A766">
        <v>8.5775500000000005</v>
      </c>
      <c r="B766">
        <v>4.8466300000000002</v>
      </c>
      <c r="C766">
        <v>0</v>
      </c>
    </row>
    <row r="767" spans="1:3" x14ac:dyDescent="0.2">
      <c r="A767">
        <v>8.46434</v>
      </c>
      <c r="B767">
        <v>4.19869</v>
      </c>
      <c r="C767">
        <v>0</v>
      </c>
    </row>
    <row r="768" spans="1:3" x14ac:dyDescent="0.2">
      <c r="A768">
        <v>7.7839499999999999</v>
      </c>
      <c r="B768">
        <v>4.8589099999999998</v>
      </c>
      <c r="C768">
        <v>0</v>
      </c>
    </row>
    <row r="769" spans="1:3" x14ac:dyDescent="0.2">
      <c r="A769">
        <v>10.305300000000001</v>
      </c>
      <c r="B769">
        <v>8.7586099999999991</v>
      </c>
      <c r="C769">
        <v>0</v>
      </c>
    </row>
    <row r="770" spans="1:3" x14ac:dyDescent="0.2">
      <c r="A770">
        <v>8.7208900000000007</v>
      </c>
      <c r="B770">
        <v>5.8452500000000001</v>
      </c>
      <c r="C770">
        <v>0</v>
      </c>
    </row>
    <row r="771" spans="1:3" x14ac:dyDescent="0.2">
      <c r="A771">
        <v>8.3974200000000003</v>
      </c>
      <c r="B771">
        <v>7.7545999999999999</v>
      </c>
      <c r="C771">
        <v>0</v>
      </c>
    </row>
    <row r="772" spans="1:3" x14ac:dyDescent="0.2">
      <c r="A772">
        <v>7.9936699999999998</v>
      </c>
      <c r="B772">
        <v>9.2627199999999998</v>
      </c>
      <c r="C772">
        <v>0</v>
      </c>
    </row>
    <row r="773" spans="1:3" x14ac:dyDescent="0.2">
      <c r="A773">
        <v>11.182</v>
      </c>
      <c r="B773">
        <v>10.491099999999999</v>
      </c>
      <c r="C773">
        <v>0</v>
      </c>
    </row>
    <row r="774" spans="1:3" x14ac:dyDescent="0.2">
      <c r="A774">
        <v>7.8592199999999997</v>
      </c>
      <c r="B774">
        <v>8.1821699999999993</v>
      </c>
      <c r="C774">
        <v>0</v>
      </c>
    </row>
    <row r="775" spans="1:3" x14ac:dyDescent="0.2">
      <c r="A775">
        <v>11.248799999999999</v>
      </c>
      <c r="B775">
        <v>8.0146999999999995</v>
      </c>
      <c r="C775">
        <v>0</v>
      </c>
    </row>
    <row r="776" spans="1:3" x14ac:dyDescent="0.2">
      <c r="A776">
        <v>7.29399</v>
      </c>
      <c r="B776">
        <v>7.3379200000000004</v>
      </c>
      <c r="C776">
        <v>0</v>
      </c>
    </row>
    <row r="777" spans="1:3" x14ac:dyDescent="0.2">
      <c r="A777">
        <v>7.6086600000000004</v>
      </c>
      <c r="B777">
        <v>6.2815200000000004</v>
      </c>
      <c r="C777">
        <v>0</v>
      </c>
    </row>
    <row r="778" spans="1:3" x14ac:dyDescent="0.2">
      <c r="A778">
        <v>8.3795599999999997</v>
      </c>
      <c r="B778">
        <v>8.7180999999999997</v>
      </c>
      <c r="C778">
        <v>0</v>
      </c>
    </row>
    <row r="779" spans="1:3" x14ac:dyDescent="0.2">
      <c r="A779">
        <v>6.9896500000000001</v>
      </c>
      <c r="B779">
        <v>6.6579800000000002</v>
      </c>
      <c r="C779">
        <v>0</v>
      </c>
    </row>
    <row r="780" spans="1:3" x14ac:dyDescent="0.2">
      <c r="A780">
        <v>10.4411</v>
      </c>
      <c r="B780">
        <v>7.9654400000000001</v>
      </c>
      <c r="C780">
        <v>0</v>
      </c>
    </row>
    <row r="781" spans="1:3" x14ac:dyDescent="0.2">
      <c r="A781">
        <v>12.193300000000001</v>
      </c>
      <c r="B781">
        <v>5.7494800000000001</v>
      </c>
      <c r="C781">
        <v>0</v>
      </c>
    </row>
    <row r="782" spans="1:3" x14ac:dyDescent="0.2">
      <c r="A782">
        <v>10.744300000000001</v>
      </c>
      <c r="B782">
        <v>6.8548400000000003</v>
      </c>
      <c r="C782">
        <v>0</v>
      </c>
    </row>
    <row r="783" spans="1:3" x14ac:dyDescent="0.2">
      <c r="A783">
        <v>8.9483499999999996</v>
      </c>
      <c r="B783">
        <v>6.2722899999999999</v>
      </c>
      <c r="C783">
        <v>0</v>
      </c>
    </row>
    <row r="784" spans="1:3" x14ac:dyDescent="0.2">
      <c r="A784">
        <v>7.4065099999999999</v>
      </c>
      <c r="B784">
        <v>5.2580999999999998</v>
      </c>
      <c r="C784">
        <v>0</v>
      </c>
    </row>
    <row r="785" spans="1:3" x14ac:dyDescent="0.2">
      <c r="A785">
        <v>7.2338800000000001</v>
      </c>
      <c r="B785">
        <v>3.95608</v>
      </c>
      <c r="C785">
        <v>0</v>
      </c>
    </row>
    <row r="786" spans="1:3" x14ac:dyDescent="0.2">
      <c r="A786">
        <v>9.2522599999999997</v>
      </c>
      <c r="B786">
        <v>8.9585699999999999</v>
      </c>
      <c r="C786">
        <v>0</v>
      </c>
    </row>
    <row r="787" spans="1:3" x14ac:dyDescent="0.2">
      <c r="A787">
        <v>6.8478199999999996</v>
      </c>
      <c r="B787">
        <v>4.8814099999999998</v>
      </c>
      <c r="C787">
        <v>0</v>
      </c>
    </row>
    <row r="788" spans="1:3" x14ac:dyDescent="0.2">
      <c r="A788">
        <v>8.8737999999999992</v>
      </c>
      <c r="B788">
        <v>8.8324999999999996</v>
      </c>
      <c r="C788">
        <v>0</v>
      </c>
    </row>
    <row r="789" spans="1:3" x14ac:dyDescent="0.2">
      <c r="A789">
        <v>8.9603199999999994</v>
      </c>
      <c r="B789">
        <v>6.3042100000000003</v>
      </c>
      <c r="C789">
        <v>0</v>
      </c>
    </row>
    <row r="790" spans="1:3" x14ac:dyDescent="0.2">
      <c r="A790">
        <v>8.4884699999999995</v>
      </c>
      <c r="B790">
        <v>8.0295400000000008</v>
      </c>
      <c r="C790">
        <v>0</v>
      </c>
    </row>
    <row r="791" spans="1:3" x14ac:dyDescent="0.2">
      <c r="A791">
        <v>10.008599999999999</v>
      </c>
      <c r="B791">
        <v>5.3533499999999998</v>
      </c>
      <c r="C791">
        <v>0</v>
      </c>
    </row>
    <row r="792" spans="1:3" x14ac:dyDescent="0.2">
      <c r="A792">
        <v>9.2634500000000006</v>
      </c>
      <c r="B792">
        <v>5.13652</v>
      </c>
      <c r="C792">
        <v>0</v>
      </c>
    </row>
    <row r="793" spans="1:3" x14ac:dyDescent="0.2">
      <c r="A793">
        <v>7.7563000000000004</v>
      </c>
      <c r="B793">
        <v>6.69313</v>
      </c>
      <c r="C793">
        <v>0</v>
      </c>
    </row>
    <row r="794" spans="1:3" x14ac:dyDescent="0.2">
      <c r="A794">
        <v>9.45228</v>
      </c>
      <c r="B794">
        <v>9.0484200000000001</v>
      </c>
      <c r="C794">
        <v>0</v>
      </c>
    </row>
    <row r="795" spans="1:3" x14ac:dyDescent="0.2">
      <c r="A795">
        <v>9.6622299999999992</v>
      </c>
      <c r="B795">
        <v>7.7651399999999997</v>
      </c>
      <c r="C795">
        <v>0</v>
      </c>
    </row>
    <row r="796" spans="1:3" x14ac:dyDescent="0.2">
      <c r="A796">
        <v>9.9897399999999994</v>
      </c>
      <c r="B796">
        <v>11.545</v>
      </c>
      <c r="C796">
        <v>0</v>
      </c>
    </row>
    <row r="797" spans="1:3" x14ac:dyDescent="0.2">
      <c r="A797">
        <v>7.7631600000000001</v>
      </c>
      <c r="B797">
        <v>5.7535100000000003</v>
      </c>
      <c r="C797">
        <v>0</v>
      </c>
    </row>
    <row r="798" spans="1:3" x14ac:dyDescent="0.2">
      <c r="A798">
        <v>8.4682600000000008</v>
      </c>
      <c r="B798">
        <v>8.4629399999999997</v>
      </c>
      <c r="C798">
        <v>0</v>
      </c>
    </row>
    <row r="799" spans="1:3" x14ac:dyDescent="0.2">
      <c r="A799">
        <v>6.7526599999999997</v>
      </c>
      <c r="B799">
        <v>7.2058999999999997</v>
      </c>
      <c r="C799">
        <v>0</v>
      </c>
    </row>
    <row r="800" spans="1:3" x14ac:dyDescent="0.2">
      <c r="A800">
        <v>8.1352700000000002</v>
      </c>
      <c r="B800">
        <v>8.1481999999999992</v>
      </c>
      <c r="C800">
        <v>0</v>
      </c>
    </row>
    <row r="801" spans="1:3" x14ac:dyDescent="0.2">
      <c r="A801">
        <v>8.9080600000000008</v>
      </c>
      <c r="B801">
        <v>6.2595000000000001</v>
      </c>
      <c r="C801">
        <v>0</v>
      </c>
    </row>
    <row r="802" spans="1:3" x14ac:dyDescent="0.2">
      <c r="A802">
        <v>8.3253799999999991</v>
      </c>
      <c r="B802">
        <v>8.3176500000000004</v>
      </c>
      <c r="C802">
        <v>0</v>
      </c>
    </row>
    <row r="803" spans="1:3" x14ac:dyDescent="0.2">
      <c r="A803">
        <v>11.881600000000001</v>
      </c>
      <c r="B803">
        <v>8.0447600000000001</v>
      </c>
      <c r="C803">
        <v>0</v>
      </c>
    </row>
    <row r="804" spans="1:3" x14ac:dyDescent="0.2">
      <c r="A804">
        <v>8.7677200000000006</v>
      </c>
      <c r="B804">
        <v>8.6337600000000005</v>
      </c>
      <c r="C804">
        <v>0</v>
      </c>
    </row>
    <row r="805" spans="1:3" x14ac:dyDescent="0.2">
      <c r="A805">
        <v>8.0846800000000005</v>
      </c>
      <c r="B805">
        <v>8.3744499999999995</v>
      </c>
      <c r="C805">
        <v>0</v>
      </c>
    </row>
    <row r="806" spans="1:3" x14ac:dyDescent="0.2">
      <c r="A806">
        <v>8.6783699999999993</v>
      </c>
      <c r="B806">
        <v>9.1218599999999999</v>
      </c>
      <c r="C806">
        <v>0</v>
      </c>
    </row>
    <row r="807" spans="1:3" x14ac:dyDescent="0.2">
      <c r="A807">
        <v>9.9507600000000007</v>
      </c>
      <c r="B807">
        <v>8.5857299999999999</v>
      </c>
      <c r="C807">
        <v>0</v>
      </c>
    </row>
    <row r="808" spans="1:3" x14ac:dyDescent="0.2">
      <c r="A808">
        <v>10.4278</v>
      </c>
      <c r="B808">
        <v>10.572900000000001</v>
      </c>
      <c r="C808">
        <v>0</v>
      </c>
    </row>
    <row r="809" spans="1:3" x14ac:dyDescent="0.2">
      <c r="A809">
        <v>9.5941899999999993</v>
      </c>
      <c r="B809">
        <v>8.6238299999999999</v>
      </c>
      <c r="C809">
        <v>0</v>
      </c>
    </row>
    <row r="810" spans="1:3" x14ac:dyDescent="0.2">
      <c r="A810">
        <v>8.8455999999999992</v>
      </c>
      <c r="B810">
        <v>9.5172699999999999</v>
      </c>
      <c r="C810">
        <v>0</v>
      </c>
    </row>
    <row r="811" spans="1:3" x14ac:dyDescent="0.2">
      <c r="A811">
        <v>10.8025</v>
      </c>
      <c r="B811">
        <v>4.9674699999999996</v>
      </c>
      <c r="C811">
        <v>0</v>
      </c>
    </row>
    <row r="812" spans="1:3" x14ac:dyDescent="0.2">
      <c r="A812">
        <v>10.7859</v>
      </c>
      <c r="B812">
        <v>6.4718200000000001</v>
      </c>
      <c r="C812">
        <v>0</v>
      </c>
    </row>
    <row r="813" spans="1:3" x14ac:dyDescent="0.2">
      <c r="A813">
        <v>8.2978500000000004</v>
      </c>
      <c r="B813">
        <v>6.3653599999999999</v>
      </c>
      <c r="C813">
        <v>0</v>
      </c>
    </row>
    <row r="814" spans="1:3" x14ac:dyDescent="0.2">
      <c r="A814">
        <v>6.9600400000000002</v>
      </c>
      <c r="B814">
        <v>6.8961600000000001</v>
      </c>
      <c r="C814">
        <v>0</v>
      </c>
    </row>
    <row r="815" spans="1:3" x14ac:dyDescent="0.2">
      <c r="A815">
        <v>9.3469800000000003</v>
      </c>
      <c r="B815">
        <v>5.4411199999999997</v>
      </c>
      <c r="C815">
        <v>0</v>
      </c>
    </row>
    <row r="816" spans="1:3" x14ac:dyDescent="0.2">
      <c r="A816">
        <v>8.5310900000000007</v>
      </c>
      <c r="B816">
        <v>9.1195699999999995</v>
      </c>
      <c r="C816">
        <v>0</v>
      </c>
    </row>
    <row r="817" spans="1:3" x14ac:dyDescent="0.2">
      <c r="A817">
        <v>8.4341500000000007</v>
      </c>
      <c r="B817">
        <v>7.7852699999999997</v>
      </c>
      <c r="C817">
        <v>0</v>
      </c>
    </row>
    <row r="818" spans="1:3" x14ac:dyDescent="0.2">
      <c r="A818">
        <v>8.4135600000000004</v>
      </c>
      <c r="B818">
        <v>6.8308900000000001</v>
      </c>
      <c r="C818">
        <v>0</v>
      </c>
    </row>
    <row r="819" spans="1:3" x14ac:dyDescent="0.2">
      <c r="A819">
        <v>8.1171900000000008</v>
      </c>
      <c r="B819">
        <v>7.0080900000000002</v>
      </c>
      <c r="C819">
        <v>0</v>
      </c>
    </row>
    <row r="820" spans="1:3" x14ac:dyDescent="0.2">
      <c r="A820">
        <v>8.6615500000000001</v>
      </c>
      <c r="B820">
        <v>7.7166800000000002</v>
      </c>
      <c r="C820">
        <v>0</v>
      </c>
    </row>
    <row r="821" spans="1:3" x14ac:dyDescent="0.2">
      <c r="A821">
        <v>9.7305399999999995</v>
      </c>
      <c r="B821">
        <v>9.1706500000000002</v>
      </c>
      <c r="C821">
        <v>0</v>
      </c>
    </row>
    <row r="822" spans="1:3" x14ac:dyDescent="0.2">
      <c r="A822">
        <v>10.6073</v>
      </c>
      <c r="B822">
        <v>6.0898399999999997</v>
      </c>
      <c r="C822">
        <v>0</v>
      </c>
    </row>
    <row r="823" spans="1:3" x14ac:dyDescent="0.2">
      <c r="A823">
        <v>10.964700000000001</v>
      </c>
      <c r="B823">
        <v>11.011200000000001</v>
      </c>
      <c r="C823">
        <v>0</v>
      </c>
    </row>
    <row r="824" spans="1:3" x14ac:dyDescent="0.2">
      <c r="A824">
        <v>8.5383800000000001</v>
      </c>
      <c r="B824">
        <v>8.3412199999999999</v>
      </c>
      <c r="C824">
        <v>0</v>
      </c>
    </row>
    <row r="825" spans="1:3" x14ac:dyDescent="0.2">
      <c r="A825">
        <v>8.5593900000000005</v>
      </c>
      <c r="B825">
        <v>7.1144400000000001</v>
      </c>
      <c r="C825">
        <v>0</v>
      </c>
    </row>
    <row r="826" spans="1:3" x14ac:dyDescent="0.2">
      <c r="A826">
        <v>8.83033</v>
      </c>
      <c r="B826">
        <v>7.8164400000000001</v>
      </c>
      <c r="C826">
        <v>0</v>
      </c>
    </row>
    <row r="827" spans="1:3" x14ac:dyDescent="0.2">
      <c r="A827">
        <v>6.72654</v>
      </c>
      <c r="B827">
        <v>6.6639400000000002</v>
      </c>
      <c r="C827">
        <v>0</v>
      </c>
    </row>
    <row r="828" spans="1:3" x14ac:dyDescent="0.2">
      <c r="A828">
        <v>12.0692</v>
      </c>
      <c r="B828">
        <v>10.564299999999999</v>
      </c>
      <c r="C828">
        <v>0</v>
      </c>
    </row>
    <row r="829" spans="1:3" x14ac:dyDescent="0.2">
      <c r="A829">
        <v>9.3783200000000004</v>
      </c>
      <c r="B829">
        <v>7.8617900000000001</v>
      </c>
      <c r="C829">
        <v>0</v>
      </c>
    </row>
    <row r="830" spans="1:3" x14ac:dyDescent="0.2">
      <c r="A830">
        <v>11.885400000000001</v>
      </c>
      <c r="B830">
        <v>6.3510400000000002</v>
      </c>
      <c r="C830">
        <v>0</v>
      </c>
    </row>
    <row r="831" spans="1:3" x14ac:dyDescent="0.2">
      <c r="A831">
        <v>9.5016700000000007</v>
      </c>
      <c r="B831">
        <v>7.0874100000000002</v>
      </c>
      <c r="C831">
        <v>0</v>
      </c>
    </row>
    <row r="832" spans="1:3" x14ac:dyDescent="0.2">
      <c r="A832">
        <v>7.2887700000000004</v>
      </c>
      <c r="B832">
        <v>6.3019400000000001</v>
      </c>
      <c r="C832">
        <v>0</v>
      </c>
    </row>
    <row r="833" spans="1:3" x14ac:dyDescent="0.2">
      <c r="A833">
        <v>7.9056300000000004</v>
      </c>
      <c r="B833">
        <v>8.7613199999999996</v>
      </c>
      <c r="C833">
        <v>0</v>
      </c>
    </row>
    <row r="834" spans="1:3" x14ac:dyDescent="0.2">
      <c r="A834">
        <v>10.0442</v>
      </c>
      <c r="B834">
        <v>8.3980099999999993</v>
      </c>
      <c r="C834">
        <v>0</v>
      </c>
    </row>
    <row r="835" spans="1:3" x14ac:dyDescent="0.2">
      <c r="A835">
        <v>8.0880700000000001</v>
      </c>
      <c r="B835">
        <v>5.4046200000000004</v>
      </c>
      <c r="C835">
        <v>0</v>
      </c>
    </row>
    <row r="836" spans="1:3" x14ac:dyDescent="0.2">
      <c r="A836">
        <v>7.0362799999999996</v>
      </c>
      <c r="B836">
        <v>4.7958800000000004</v>
      </c>
      <c r="C836">
        <v>0</v>
      </c>
    </row>
    <row r="837" spans="1:3" x14ac:dyDescent="0.2">
      <c r="A837">
        <v>11.634399999999999</v>
      </c>
      <c r="B837">
        <v>6.7628399999999997</v>
      </c>
      <c r="C837">
        <v>0</v>
      </c>
    </row>
    <row r="838" spans="1:3" x14ac:dyDescent="0.2">
      <c r="A838">
        <v>6.7541399999999996</v>
      </c>
      <c r="B838">
        <v>5.2193500000000004</v>
      </c>
      <c r="C838">
        <v>0</v>
      </c>
    </row>
    <row r="839" spans="1:3" x14ac:dyDescent="0.2">
      <c r="A839">
        <v>13.7889</v>
      </c>
      <c r="B839">
        <v>10.993399999999999</v>
      </c>
      <c r="C839">
        <v>0</v>
      </c>
    </row>
    <row r="840" spans="1:3" x14ac:dyDescent="0.2">
      <c r="A840">
        <v>8.7745099999999994</v>
      </c>
      <c r="B840">
        <v>6.3021099999999999</v>
      </c>
      <c r="C840">
        <v>0</v>
      </c>
    </row>
    <row r="841" spans="1:3" x14ac:dyDescent="0.2">
      <c r="A841">
        <v>8.1053200000000007</v>
      </c>
      <c r="B841">
        <v>7.8831600000000002</v>
      </c>
      <c r="C841">
        <v>0</v>
      </c>
    </row>
    <row r="842" spans="1:3" x14ac:dyDescent="0.2">
      <c r="A842">
        <v>10.788</v>
      </c>
      <c r="B842">
        <v>3.98759</v>
      </c>
      <c r="C842">
        <v>0</v>
      </c>
    </row>
    <row r="843" spans="1:3" x14ac:dyDescent="0.2">
      <c r="A843">
        <v>9.4600299999999997</v>
      </c>
      <c r="B843">
        <v>9.5224899999999995</v>
      </c>
      <c r="C843">
        <v>0</v>
      </c>
    </row>
    <row r="844" spans="1:3" x14ac:dyDescent="0.2">
      <c r="A844">
        <v>10.26</v>
      </c>
      <c r="B844">
        <v>6.8064</v>
      </c>
      <c r="C844">
        <v>0</v>
      </c>
    </row>
    <row r="845" spans="1:3" x14ac:dyDescent="0.2">
      <c r="A845">
        <v>8.5554100000000002</v>
      </c>
      <c r="B845">
        <v>7.6951099999999997</v>
      </c>
      <c r="C845">
        <v>0</v>
      </c>
    </row>
    <row r="846" spans="1:3" x14ac:dyDescent="0.2">
      <c r="A846">
        <v>8.1646900000000002</v>
      </c>
      <c r="B846">
        <v>9.4571100000000001</v>
      </c>
      <c r="C846">
        <v>0</v>
      </c>
    </row>
    <row r="847" spans="1:3" x14ac:dyDescent="0.2">
      <c r="A847">
        <v>7.6352700000000002</v>
      </c>
      <c r="B847">
        <v>4.4046700000000003</v>
      </c>
      <c r="C847">
        <v>0</v>
      </c>
    </row>
    <row r="848" spans="1:3" x14ac:dyDescent="0.2">
      <c r="A848">
        <v>10.020200000000001</v>
      </c>
      <c r="B848">
        <v>7.20329</v>
      </c>
      <c r="C848">
        <v>0</v>
      </c>
    </row>
    <row r="849" spans="1:3" x14ac:dyDescent="0.2">
      <c r="A849">
        <v>11.607900000000001</v>
      </c>
      <c r="B849">
        <v>8.5105699999999995</v>
      </c>
      <c r="C849">
        <v>0</v>
      </c>
    </row>
    <row r="850" spans="1:3" x14ac:dyDescent="0.2">
      <c r="A850">
        <v>8.3117300000000007</v>
      </c>
      <c r="B850">
        <v>7.6386500000000002</v>
      </c>
      <c r="C850">
        <v>0</v>
      </c>
    </row>
    <row r="851" spans="1:3" x14ac:dyDescent="0.2">
      <c r="A851">
        <v>7.0131500000000004</v>
      </c>
      <c r="B851">
        <v>7.5217999999999998</v>
      </c>
      <c r="C851">
        <v>0</v>
      </c>
    </row>
    <row r="852" spans="1:3" x14ac:dyDescent="0.2">
      <c r="A852">
        <v>9.6887000000000008</v>
      </c>
      <c r="B852">
        <v>10.604699999999999</v>
      </c>
      <c r="C852">
        <v>0</v>
      </c>
    </row>
    <row r="853" spans="1:3" x14ac:dyDescent="0.2">
      <c r="A853">
        <v>11.139200000000001</v>
      </c>
      <c r="B853">
        <v>9.9503599999999999</v>
      </c>
      <c r="C853">
        <v>0</v>
      </c>
    </row>
    <row r="854" spans="1:3" x14ac:dyDescent="0.2">
      <c r="A854">
        <v>12.6478</v>
      </c>
      <c r="B854">
        <v>10.896100000000001</v>
      </c>
      <c r="C854">
        <v>0</v>
      </c>
    </row>
    <row r="855" spans="1:3" x14ac:dyDescent="0.2">
      <c r="A855">
        <v>10.7958</v>
      </c>
      <c r="B855">
        <v>8.9901999999999997</v>
      </c>
      <c r="C855">
        <v>0</v>
      </c>
    </row>
    <row r="856" spans="1:3" x14ac:dyDescent="0.2">
      <c r="A856">
        <v>6.4209100000000001</v>
      </c>
      <c r="B856">
        <v>6.0420999999999996</v>
      </c>
      <c r="C856">
        <v>0</v>
      </c>
    </row>
    <row r="857" spans="1:3" x14ac:dyDescent="0.2">
      <c r="A857">
        <v>9.1035799999999991</v>
      </c>
      <c r="B857">
        <v>9.2117100000000001</v>
      </c>
      <c r="C857">
        <v>0</v>
      </c>
    </row>
    <row r="858" spans="1:3" x14ac:dyDescent="0.2">
      <c r="A858">
        <v>7.0742000000000003</v>
      </c>
      <c r="B858">
        <v>7.0163700000000002</v>
      </c>
      <c r="C858">
        <v>0</v>
      </c>
    </row>
    <row r="859" spans="1:3" x14ac:dyDescent="0.2">
      <c r="A859">
        <v>8.9742599999999992</v>
      </c>
      <c r="B859">
        <v>10.065200000000001</v>
      </c>
      <c r="C859">
        <v>0</v>
      </c>
    </row>
    <row r="860" spans="1:3" x14ac:dyDescent="0.2">
      <c r="A860">
        <v>7.6890999999999998</v>
      </c>
      <c r="B860">
        <v>8.0016499999999997</v>
      </c>
      <c r="C860">
        <v>0</v>
      </c>
    </row>
    <row r="861" spans="1:3" x14ac:dyDescent="0.2">
      <c r="A861">
        <v>8.5202200000000001</v>
      </c>
      <c r="B861">
        <v>8.0637600000000003</v>
      </c>
      <c r="C861">
        <v>0</v>
      </c>
    </row>
    <row r="862" spans="1:3" x14ac:dyDescent="0.2">
      <c r="A862">
        <v>9.67441</v>
      </c>
      <c r="B862">
        <v>6.3011999999999997</v>
      </c>
      <c r="C862">
        <v>0</v>
      </c>
    </row>
    <row r="863" spans="1:3" x14ac:dyDescent="0.2">
      <c r="A863">
        <v>8.0789000000000009</v>
      </c>
      <c r="B863">
        <v>8.1783099999999997</v>
      </c>
      <c r="C863">
        <v>0</v>
      </c>
    </row>
    <row r="864" spans="1:3" x14ac:dyDescent="0.2">
      <c r="A864">
        <v>7.0209299999999999</v>
      </c>
      <c r="B864">
        <v>3.5829200000000001</v>
      </c>
      <c r="C864">
        <v>0</v>
      </c>
    </row>
    <row r="865" spans="1:3" x14ac:dyDescent="0.2">
      <c r="A865">
        <v>10.4186</v>
      </c>
      <c r="B865">
        <v>10.558</v>
      </c>
      <c r="C865">
        <v>0</v>
      </c>
    </row>
    <row r="866" spans="1:3" x14ac:dyDescent="0.2">
      <c r="A866">
        <v>9.4239899999999999</v>
      </c>
      <c r="B866">
        <v>7.3027100000000003</v>
      </c>
      <c r="C866">
        <v>0</v>
      </c>
    </row>
    <row r="867" spans="1:3" x14ac:dyDescent="0.2">
      <c r="A867">
        <v>8.9643499999999996</v>
      </c>
      <c r="B867">
        <v>6.9672700000000001</v>
      </c>
      <c r="C867">
        <v>0</v>
      </c>
    </row>
    <row r="868" spans="1:3" x14ac:dyDescent="0.2">
      <c r="A868">
        <v>8.0267499999999998</v>
      </c>
      <c r="B868">
        <v>8.6663499999999996</v>
      </c>
      <c r="C868">
        <v>0</v>
      </c>
    </row>
    <row r="869" spans="1:3" x14ac:dyDescent="0.2">
      <c r="A869">
        <v>7.6124999999999998</v>
      </c>
      <c r="B869">
        <v>8.5226299999999995</v>
      </c>
      <c r="C869">
        <v>0</v>
      </c>
    </row>
    <row r="870" spans="1:3" x14ac:dyDescent="0.2">
      <c r="A870">
        <v>7.9557000000000002</v>
      </c>
      <c r="B870">
        <v>7.1003400000000001</v>
      </c>
      <c r="C870">
        <v>0</v>
      </c>
    </row>
    <row r="871" spans="1:3" x14ac:dyDescent="0.2">
      <c r="A871">
        <v>7.9004799999999999</v>
      </c>
      <c r="B871">
        <v>6.75406</v>
      </c>
      <c r="C871">
        <v>0</v>
      </c>
    </row>
    <row r="872" spans="1:3" x14ac:dyDescent="0.2">
      <c r="A872">
        <v>7.7283299999999997</v>
      </c>
      <c r="B872">
        <v>6.9033800000000003</v>
      </c>
      <c r="C872">
        <v>0</v>
      </c>
    </row>
    <row r="873" spans="1:3" x14ac:dyDescent="0.2">
      <c r="A873">
        <v>12.566000000000001</v>
      </c>
      <c r="B873">
        <v>10.9054</v>
      </c>
      <c r="C873">
        <v>0</v>
      </c>
    </row>
    <row r="874" spans="1:3" x14ac:dyDescent="0.2">
      <c r="A874">
        <v>11.1036</v>
      </c>
      <c r="B874">
        <v>4.3631000000000002</v>
      </c>
      <c r="C874">
        <v>0</v>
      </c>
    </row>
    <row r="875" spans="1:3" x14ac:dyDescent="0.2">
      <c r="A875">
        <v>8.5266500000000001</v>
      </c>
      <c r="B875">
        <v>8.7030799999999999</v>
      </c>
      <c r="C875">
        <v>0</v>
      </c>
    </row>
    <row r="876" spans="1:3" x14ac:dyDescent="0.2">
      <c r="A876">
        <v>8.9952000000000005</v>
      </c>
      <c r="B876">
        <v>10.4117</v>
      </c>
      <c r="C876">
        <v>0</v>
      </c>
    </row>
    <row r="877" spans="1:3" x14ac:dyDescent="0.2">
      <c r="A877">
        <v>8.7210199999999993</v>
      </c>
      <c r="B877">
        <v>8.8650599999999997</v>
      </c>
      <c r="C877">
        <v>0</v>
      </c>
    </row>
    <row r="878" spans="1:3" x14ac:dyDescent="0.2">
      <c r="A878">
        <v>6.90273</v>
      </c>
      <c r="B878">
        <v>6.4493</v>
      </c>
      <c r="C878">
        <v>0</v>
      </c>
    </row>
    <row r="879" spans="1:3" x14ac:dyDescent="0.2">
      <c r="A879">
        <v>6.4519799999999998</v>
      </c>
      <c r="B879">
        <v>6.2713599999999996</v>
      </c>
      <c r="C879">
        <v>0</v>
      </c>
    </row>
    <row r="880" spans="1:3" x14ac:dyDescent="0.2">
      <c r="A880">
        <v>8.5793400000000002</v>
      </c>
      <c r="B880">
        <v>4.6102800000000004</v>
      </c>
      <c r="C880">
        <v>0</v>
      </c>
    </row>
    <row r="881" spans="1:3" x14ac:dyDescent="0.2">
      <c r="A881">
        <v>8.4102700000000006</v>
      </c>
      <c r="B881">
        <v>6.6826299999999996</v>
      </c>
      <c r="C881">
        <v>0</v>
      </c>
    </row>
    <row r="882" spans="1:3" x14ac:dyDescent="0.2">
      <c r="A882">
        <v>8.1164500000000004</v>
      </c>
      <c r="B882">
        <v>4.6038699999999997</v>
      </c>
      <c r="C882">
        <v>0</v>
      </c>
    </row>
    <row r="883" spans="1:3" x14ac:dyDescent="0.2">
      <c r="A883">
        <v>10.8964</v>
      </c>
      <c r="B883">
        <v>7.34368</v>
      </c>
      <c r="C883">
        <v>0</v>
      </c>
    </row>
    <row r="884" spans="1:3" x14ac:dyDescent="0.2">
      <c r="A884">
        <v>8.8434100000000004</v>
      </c>
      <c r="B884">
        <v>7.1020300000000001</v>
      </c>
      <c r="C884">
        <v>0</v>
      </c>
    </row>
    <row r="885" spans="1:3" x14ac:dyDescent="0.2">
      <c r="A885">
        <v>7.5073400000000001</v>
      </c>
      <c r="B885">
        <v>6.7136800000000001</v>
      </c>
      <c r="C885">
        <v>0</v>
      </c>
    </row>
    <row r="886" spans="1:3" x14ac:dyDescent="0.2">
      <c r="A886">
        <v>12.7508</v>
      </c>
      <c r="B886">
        <v>10.0166</v>
      </c>
      <c r="C886">
        <v>0</v>
      </c>
    </row>
    <row r="887" spans="1:3" x14ac:dyDescent="0.2">
      <c r="A887">
        <v>8.4294799999999999</v>
      </c>
      <c r="B887">
        <v>6.4098100000000002</v>
      </c>
      <c r="C887">
        <v>0</v>
      </c>
    </row>
    <row r="888" spans="1:3" x14ac:dyDescent="0.2">
      <c r="A888">
        <v>11.145099999999999</v>
      </c>
      <c r="B888">
        <v>8.1949199999999998</v>
      </c>
      <c r="C888">
        <v>0</v>
      </c>
    </row>
    <row r="889" spans="1:3" x14ac:dyDescent="0.2">
      <c r="A889">
        <v>10.463100000000001</v>
      </c>
      <c r="B889">
        <v>6.0699899999999998</v>
      </c>
      <c r="C889">
        <v>0</v>
      </c>
    </row>
    <row r="890" spans="1:3" x14ac:dyDescent="0.2">
      <c r="A890">
        <v>8.2973999999999997</v>
      </c>
      <c r="B890">
        <v>6.5289200000000003</v>
      </c>
      <c r="C890">
        <v>0</v>
      </c>
    </row>
    <row r="891" spans="1:3" x14ac:dyDescent="0.2">
      <c r="A891">
        <v>8.0698899999999991</v>
      </c>
      <c r="B891">
        <v>9.2016299999999998</v>
      </c>
      <c r="C891">
        <v>0</v>
      </c>
    </row>
    <row r="892" spans="1:3" x14ac:dyDescent="0.2">
      <c r="A892">
        <v>9.3823699999999999</v>
      </c>
      <c r="B892">
        <v>8.1548599999999993</v>
      </c>
      <c r="C892">
        <v>0</v>
      </c>
    </row>
    <row r="893" spans="1:3" x14ac:dyDescent="0.2">
      <c r="A893">
        <v>10.4414</v>
      </c>
      <c r="B893">
        <v>7.3291000000000004</v>
      </c>
      <c r="C893">
        <v>0</v>
      </c>
    </row>
    <row r="894" spans="1:3" x14ac:dyDescent="0.2">
      <c r="A894">
        <v>7.9487699999999997</v>
      </c>
      <c r="B894">
        <v>5.6257099999999998</v>
      </c>
      <c r="C894">
        <v>0</v>
      </c>
    </row>
    <row r="895" spans="1:3" x14ac:dyDescent="0.2">
      <c r="A895">
        <v>8.03233</v>
      </c>
      <c r="B895">
        <v>7.4819899999999997</v>
      </c>
      <c r="C895">
        <v>0</v>
      </c>
    </row>
    <row r="896" spans="1:3" x14ac:dyDescent="0.2">
      <c r="A896">
        <v>11.4437</v>
      </c>
      <c r="B896">
        <v>4.6756799999999998</v>
      </c>
      <c r="C896">
        <v>0</v>
      </c>
    </row>
    <row r="897" spans="1:3" x14ac:dyDescent="0.2">
      <c r="A897">
        <v>8.5768699999999995</v>
      </c>
      <c r="B897">
        <v>8.0062099999999994</v>
      </c>
      <c r="C897">
        <v>0</v>
      </c>
    </row>
    <row r="898" spans="1:3" x14ac:dyDescent="0.2">
      <c r="A898">
        <v>10.3309</v>
      </c>
      <c r="B898">
        <v>12.540900000000001</v>
      </c>
      <c r="C898">
        <v>0</v>
      </c>
    </row>
    <row r="899" spans="1:3" x14ac:dyDescent="0.2">
      <c r="A899">
        <v>7.6681699999999999</v>
      </c>
      <c r="B899">
        <v>6.3325500000000003</v>
      </c>
      <c r="C899">
        <v>0</v>
      </c>
    </row>
    <row r="900" spans="1:3" x14ac:dyDescent="0.2">
      <c r="A900">
        <v>11.6731</v>
      </c>
      <c r="B900">
        <v>5.2356699999999998</v>
      </c>
      <c r="C900">
        <v>0</v>
      </c>
    </row>
    <row r="901" spans="1:3" x14ac:dyDescent="0.2">
      <c r="A901">
        <v>12.004099999999999</v>
      </c>
      <c r="B901">
        <v>5.2885799999999996</v>
      </c>
      <c r="C901">
        <v>0</v>
      </c>
    </row>
    <row r="902" spans="1:3" x14ac:dyDescent="0.2">
      <c r="A902">
        <v>8.7182399999999998</v>
      </c>
      <c r="B902">
        <v>9.1637199999999996</v>
      </c>
      <c r="C902">
        <v>0</v>
      </c>
    </row>
    <row r="903" spans="1:3" x14ac:dyDescent="0.2">
      <c r="A903">
        <v>9.15367</v>
      </c>
      <c r="B903">
        <v>8.6156000000000006</v>
      </c>
      <c r="C903">
        <v>0</v>
      </c>
    </row>
    <row r="904" spans="1:3" x14ac:dyDescent="0.2">
      <c r="A904">
        <v>7.5889499999999996</v>
      </c>
      <c r="B904">
        <v>8.0014500000000002</v>
      </c>
      <c r="C904">
        <v>0</v>
      </c>
    </row>
    <row r="905" spans="1:3" x14ac:dyDescent="0.2">
      <c r="A905">
        <v>6.7591599999999996</v>
      </c>
      <c r="B905">
        <v>5.8875999999999999</v>
      </c>
      <c r="C905">
        <v>0</v>
      </c>
    </row>
    <row r="906" spans="1:3" x14ac:dyDescent="0.2">
      <c r="A906">
        <v>9.7759199999999993</v>
      </c>
      <c r="B906">
        <v>6.86646</v>
      </c>
      <c r="C906">
        <v>0</v>
      </c>
    </row>
    <row r="907" spans="1:3" x14ac:dyDescent="0.2">
      <c r="A907">
        <v>8.7795500000000004</v>
      </c>
      <c r="B907">
        <v>6.2192400000000001</v>
      </c>
      <c r="C907">
        <v>0</v>
      </c>
    </row>
    <row r="908" spans="1:3" x14ac:dyDescent="0.2">
      <c r="A908">
        <v>9.4009999999999998</v>
      </c>
      <c r="B908">
        <v>5.4865700000000004</v>
      </c>
      <c r="C908">
        <v>0</v>
      </c>
    </row>
    <row r="909" spans="1:3" x14ac:dyDescent="0.2">
      <c r="A909">
        <v>8.0660100000000003</v>
      </c>
      <c r="B909">
        <v>5.52881</v>
      </c>
      <c r="C909">
        <v>0</v>
      </c>
    </row>
    <row r="910" spans="1:3" x14ac:dyDescent="0.2">
      <c r="A910">
        <v>7.5219699999999996</v>
      </c>
      <c r="B910">
        <v>7.4516299999999998</v>
      </c>
      <c r="C910">
        <v>0</v>
      </c>
    </row>
    <row r="911" spans="1:3" x14ac:dyDescent="0.2">
      <c r="A911">
        <v>13.7202</v>
      </c>
      <c r="B911">
        <v>6.6734299999999998</v>
      </c>
      <c r="C911">
        <v>0</v>
      </c>
    </row>
    <row r="912" spans="1:3" x14ac:dyDescent="0.2">
      <c r="A912">
        <v>13.5909</v>
      </c>
      <c r="B912">
        <v>5.9431700000000003</v>
      </c>
      <c r="C912">
        <v>0</v>
      </c>
    </row>
    <row r="913" spans="1:3" x14ac:dyDescent="0.2">
      <c r="A913">
        <v>9.9467599999999994</v>
      </c>
      <c r="B913">
        <v>6.7880700000000003</v>
      </c>
      <c r="C913">
        <v>0</v>
      </c>
    </row>
    <row r="914" spans="1:3" x14ac:dyDescent="0.2">
      <c r="A914">
        <v>9.49681</v>
      </c>
      <c r="B914">
        <v>8.3885900000000007</v>
      </c>
      <c r="C914">
        <v>0</v>
      </c>
    </row>
    <row r="915" spans="1:3" x14ac:dyDescent="0.2">
      <c r="A915">
        <v>10.057</v>
      </c>
      <c r="B915">
        <v>9.7085899999999992</v>
      </c>
      <c r="C915">
        <v>0</v>
      </c>
    </row>
    <row r="916" spans="1:3" x14ac:dyDescent="0.2">
      <c r="A916">
        <v>8.9273699999999998</v>
      </c>
      <c r="B916">
        <v>6.8411799999999996</v>
      </c>
      <c r="C916">
        <v>0</v>
      </c>
    </row>
    <row r="917" spans="1:3" x14ac:dyDescent="0.2">
      <c r="A917">
        <v>12.2988</v>
      </c>
      <c r="B917">
        <v>7.2420400000000003</v>
      </c>
      <c r="C917">
        <v>0</v>
      </c>
    </row>
    <row r="918" spans="1:3" x14ac:dyDescent="0.2">
      <c r="A918">
        <v>10.0162</v>
      </c>
      <c r="B918">
        <v>11.8766</v>
      </c>
      <c r="C918">
        <v>0</v>
      </c>
    </row>
    <row r="919" spans="1:3" x14ac:dyDescent="0.2">
      <c r="A919">
        <v>9.2433300000000003</v>
      </c>
      <c r="B919">
        <v>9.1057299999999994</v>
      </c>
      <c r="C919">
        <v>0</v>
      </c>
    </row>
    <row r="920" spans="1:3" x14ac:dyDescent="0.2">
      <c r="A920">
        <v>11.376099999999999</v>
      </c>
      <c r="B920">
        <v>4.9134000000000002</v>
      </c>
      <c r="C920">
        <v>0</v>
      </c>
    </row>
    <row r="921" spans="1:3" x14ac:dyDescent="0.2">
      <c r="A921">
        <v>10.782999999999999</v>
      </c>
      <c r="B921">
        <v>8.3858700000000006</v>
      </c>
      <c r="C921">
        <v>0</v>
      </c>
    </row>
    <row r="922" spans="1:3" x14ac:dyDescent="0.2">
      <c r="A922">
        <v>8.6729199999999995</v>
      </c>
      <c r="B922">
        <v>7.9082699999999999</v>
      </c>
      <c r="C922">
        <v>0</v>
      </c>
    </row>
    <row r="923" spans="1:3" x14ac:dyDescent="0.2">
      <c r="A923">
        <v>9.4072300000000002</v>
      </c>
      <c r="B923">
        <v>5.0039699999999998</v>
      </c>
      <c r="C923">
        <v>0</v>
      </c>
    </row>
    <row r="924" spans="1:3" x14ac:dyDescent="0.2">
      <c r="A924">
        <v>10.3933</v>
      </c>
      <c r="B924">
        <v>8.3083100000000005</v>
      </c>
      <c r="C924">
        <v>0</v>
      </c>
    </row>
    <row r="925" spans="1:3" x14ac:dyDescent="0.2">
      <c r="A925">
        <v>9.2635299999999994</v>
      </c>
      <c r="B925">
        <v>6.4027399999999997</v>
      </c>
      <c r="C925">
        <v>0</v>
      </c>
    </row>
    <row r="926" spans="1:3" x14ac:dyDescent="0.2">
      <c r="A926">
        <v>10.3871</v>
      </c>
      <c r="B926">
        <v>10.597799999999999</v>
      </c>
      <c r="C926">
        <v>0</v>
      </c>
    </row>
    <row r="927" spans="1:3" x14ac:dyDescent="0.2">
      <c r="A927">
        <v>12.05</v>
      </c>
      <c r="B927">
        <v>6.7792199999999996</v>
      </c>
      <c r="C927">
        <v>0</v>
      </c>
    </row>
    <row r="928" spans="1:3" x14ac:dyDescent="0.2">
      <c r="A928">
        <v>11.3933</v>
      </c>
      <c r="B928">
        <v>4.37967</v>
      </c>
      <c r="C928">
        <v>0</v>
      </c>
    </row>
    <row r="929" spans="1:3" x14ac:dyDescent="0.2">
      <c r="A929">
        <v>8.1373200000000008</v>
      </c>
      <c r="B929">
        <v>8.8556100000000004</v>
      </c>
      <c r="C929">
        <v>0</v>
      </c>
    </row>
    <row r="930" spans="1:3" x14ac:dyDescent="0.2">
      <c r="A930">
        <v>7.8116599999999998</v>
      </c>
      <c r="B930">
        <v>7.0784599999999998</v>
      </c>
      <c r="C930">
        <v>0</v>
      </c>
    </row>
    <row r="931" spans="1:3" x14ac:dyDescent="0.2">
      <c r="A931">
        <v>9.0986399999999996</v>
      </c>
      <c r="B931">
        <v>4.7877099999999997</v>
      </c>
      <c r="C931">
        <v>0</v>
      </c>
    </row>
    <row r="932" spans="1:3" x14ac:dyDescent="0.2">
      <c r="A932">
        <v>12.1015</v>
      </c>
      <c r="B932">
        <v>5.6998100000000003</v>
      </c>
      <c r="C932">
        <v>0</v>
      </c>
    </row>
    <row r="933" spans="1:3" x14ac:dyDescent="0.2">
      <c r="A933">
        <v>7.9589100000000004</v>
      </c>
      <c r="B933">
        <v>8.0338899999999995</v>
      </c>
      <c r="C933">
        <v>0</v>
      </c>
    </row>
    <row r="934" spans="1:3" x14ac:dyDescent="0.2">
      <c r="A934">
        <v>8.6603200000000005</v>
      </c>
      <c r="B934">
        <v>6.5873799999999996</v>
      </c>
      <c r="C934">
        <v>0</v>
      </c>
    </row>
    <row r="935" spans="1:3" x14ac:dyDescent="0.2">
      <c r="A935">
        <v>9.1943999999999999</v>
      </c>
      <c r="B935">
        <v>11.45</v>
      </c>
      <c r="C935">
        <v>0</v>
      </c>
    </row>
    <row r="936" spans="1:3" x14ac:dyDescent="0.2">
      <c r="A936">
        <v>9.2208699999999997</v>
      </c>
      <c r="B936">
        <v>6.1293199999999999</v>
      </c>
      <c r="C936">
        <v>0</v>
      </c>
    </row>
    <row r="937" spans="1:3" x14ac:dyDescent="0.2">
      <c r="A937">
        <v>11.8927</v>
      </c>
      <c r="B937">
        <v>8.9706200000000003</v>
      </c>
      <c r="C937">
        <v>0</v>
      </c>
    </row>
    <row r="938" spans="1:3" x14ac:dyDescent="0.2">
      <c r="A938">
        <v>11.280200000000001</v>
      </c>
      <c r="B938">
        <v>10.7227</v>
      </c>
      <c r="C938">
        <v>0</v>
      </c>
    </row>
    <row r="939" spans="1:3" x14ac:dyDescent="0.2">
      <c r="A939">
        <v>6.7023200000000003</v>
      </c>
      <c r="B939">
        <v>6.8746400000000003</v>
      </c>
      <c r="C939">
        <v>0</v>
      </c>
    </row>
    <row r="940" spans="1:3" x14ac:dyDescent="0.2">
      <c r="A940">
        <v>7.3598400000000002</v>
      </c>
      <c r="B940">
        <v>7.0498900000000004</v>
      </c>
      <c r="C940">
        <v>0</v>
      </c>
    </row>
    <row r="941" spans="1:3" x14ac:dyDescent="0.2">
      <c r="A941">
        <v>9.8052499999999991</v>
      </c>
      <c r="B941">
        <v>8.4767299999999999</v>
      </c>
      <c r="C941">
        <v>0</v>
      </c>
    </row>
    <row r="942" spans="1:3" x14ac:dyDescent="0.2">
      <c r="A942">
        <v>9.1678300000000004</v>
      </c>
      <c r="B942">
        <v>10.479799999999999</v>
      </c>
      <c r="C942">
        <v>0</v>
      </c>
    </row>
    <row r="943" spans="1:3" x14ac:dyDescent="0.2">
      <c r="A943">
        <v>11.279299999999999</v>
      </c>
      <c r="B943">
        <v>12.3771</v>
      </c>
      <c r="C943">
        <v>0</v>
      </c>
    </row>
    <row r="944" spans="1:3" x14ac:dyDescent="0.2">
      <c r="A944">
        <v>9.2020800000000005</v>
      </c>
      <c r="B944">
        <v>9.5173900000000007</v>
      </c>
      <c r="C944">
        <v>0</v>
      </c>
    </row>
    <row r="945" spans="1:3" x14ac:dyDescent="0.2">
      <c r="A945">
        <v>6.9126000000000003</v>
      </c>
      <c r="B945">
        <v>5.4160399999999997</v>
      </c>
      <c r="C945">
        <v>0</v>
      </c>
    </row>
    <row r="946" spans="1:3" x14ac:dyDescent="0.2">
      <c r="A946">
        <v>9.6632700000000007</v>
      </c>
      <c r="B946">
        <v>2.45641</v>
      </c>
      <c r="C946">
        <v>0</v>
      </c>
    </row>
    <row r="947" spans="1:3" x14ac:dyDescent="0.2">
      <c r="A947">
        <v>8.13612</v>
      </c>
      <c r="B947">
        <v>6.4751000000000003</v>
      </c>
      <c r="C947">
        <v>0</v>
      </c>
    </row>
    <row r="948" spans="1:3" x14ac:dyDescent="0.2">
      <c r="A948">
        <v>10.587400000000001</v>
      </c>
      <c r="B948">
        <v>8.8288799999999998</v>
      </c>
      <c r="C948">
        <v>0</v>
      </c>
    </row>
    <row r="949" spans="1:3" x14ac:dyDescent="0.2">
      <c r="A949">
        <v>8.6243300000000005</v>
      </c>
      <c r="B949">
        <v>6.3299399999999997</v>
      </c>
      <c r="C949">
        <v>0</v>
      </c>
    </row>
    <row r="950" spans="1:3" x14ac:dyDescent="0.2">
      <c r="A950">
        <v>9.4610599999999998</v>
      </c>
      <c r="B950">
        <v>8.6344600000000007</v>
      </c>
      <c r="C950">
        <v>0</v>
      </c>
    </row>
    <row r="951" spans="1:3" x14ac:dyDescent="0.2">
      <c r="A951">
        <v>9.2769700000000004</v>
      </c>
      <c r="B951">
        <v>7.3229300000000004</v>
      </c>
      <c r="C951">
        <v>0</v>
      </c>
    </row>
    <row r="952" spans="1:3" x14ac:dyDescent="0.2">
      <c r="A952">
        <v>8.2153899999999993</v>
      </c>
      <c r="B952">
        <v>8.4039699999999993</v>
      </c>
      <c r="C952">
        <v>0</v>
      </c>
    </row>
    <row r="953" spans="1:3" x14ac:dyDescent="0.2">
      <c r="A953">
        <v>9.5880399999999995</v>
      </c>
      <c r="B953">
        <v>11.271599999999999</v>
      </c>
      <c r="C953">
        <v>0</v>
      </c>
    </row>
    <row r="954" spans="1:3" x14ac:dyDescent="0.2">
      <c r="A954">
        <v>9.2976200000000002</v>
      </c>
      <c r="B954">
        <v>6.4883699999999997</v>
      </c>
      <c r="C954">
        <v>0</v>
      </c>
    </row>
    <row r="955" spans="1:3" x14ac:dyDescent="0.2">
      <c r="A955">
        <v>10.8687</v>
      </c>
      <c r="B955">
        <v>7.6009700000000002</v>
      </c>
      <c r="C955">
        <v>0</v>
      </c>
    </row>
    <row r="956" spans="1:3" x14ac:dyDescent="0.2">
      <c r="A956">
        <v>7.3251900000000001</v>
      </c>
      <c r="B956">
        <v>6.7875899999999998</v>
      </c>
      <c r="C956">
        <v>0</v>
      </c>
    </row>
    <row r="957" spans="1:3" x14ac:dyDescent="0.2">
      <c r="A957">
        <v>9.8089300000000001</v>
      </c>
      <c r="B957">
        <v>9.1654900000000001</v>
      </c>
      <c r="C957">
        <v>0</v>
      </c>
    </row>
    <row r="958" spans="1:3" x14ac:dyDescent="0.2">
      <c r="A958">
        <v>8.9529899999999998</v>
      </c>
      <c r="B958">
        <v>4.0150600000000001</v>
      </c>
      <c r="C958">
        <v>0</v>
      </c>
    </row>
    <row r="959" spans="1:3" x14ac:dyDescent="0.2">
      <c r="A959">
        <v>8.9489199999999993</v>
      </c>
      <c r="B959">
        <v>8.3891600000000004</v>
      </c>
      <c r="C959">
        <v>0</v>
      </c>
    </row>
    <row r="960" spans="1:3" x14ac:dyDescent="0.2">
      <c r="A960">
        <v>9.6180599999999998</v>
      </c>
      <c r="B960">
        <v>11.1663</v>
      </c>
      <c r="C960">
        <v>0</v>
      </c>
    </row>
    <row r="961" spans="1:3" x14ac:dyDescent="0.2">
      <c r="A961">
        <v>7.8512700000000004</v>
      </c>
      <c r="B961">
        <v>7.2279</v>
      </c>
      <c r="C961">
        <v>0</v>
      </c>
    </row>
    <row r="962" spans="1:3" x14ac:dyDescent="0.2">
      <c r="A962">
        <v>6.7009299999999996</v>
      </c>
      <c r="B962">
        <v>7.0891299999999999</v>
      </c>
      <c r="C962">
        <v>0</v>
      </c>
    </row>
    <row r="963" spans="1:3" x14ac:dyDescent="0.2">
      <c r="A963">
        <v>11.1782</v>
      </c>
      <c r="B963">
        <v>5.9420999999999999</v>
      </c>
      <c r="C963">
        <v>0</v>
      </c>
    </row>
    <row r="964" spans="1:3" x14ac:dyDescent="0.2">
      <c r="A964">
        <v>10.702999999999999</v>
      </c>
      <c r="B964">
        <v>7.2074100000000003</v>
      </c>
      <c r="C964">
        <v>0</v>
      </c>
    </row>
    <row r="965" spans="1:3" x14ac:dyDescent="0.2">
      <c r="A965">
        <v>6.8395099999999998</v>
      </c>
      <c r="B965">
        <v>5.1013400000000004</v>
      </c>
      <c r="C965">
        <v>0</v>
      </c>
    </row>
    <row r="966" spans="1:3" x14ac:dyDescent="0.2">
      <c r="A966">
        <v>12.1424</v>
      </c>
      <c r="B966">
        <v>8.0318699999999996</v>
      </c>
      <c r="C966">
        <v>0</v>
      </c>
    </row>
    <row r="967" spans="1:3" x14ac:dyDescent="0.2">
      <c r="A967">
        <v>9.6797799999999992</v>
      </c>
      <c r="B967">
        <v>6.2202900000000003</v>
      </c>
      <c r="C967">
        <v>0</v>
      </c>
    </row>
    <row r="968" spans="1:3" x14ac:dyDescent="0.2">
      <c r="A968">
        <v>7.8592899999999997</v>
      </c>
      <c r="B968">
        <v>6.0177399999999999</v>
      </c>
      <c r="C968">
        <v>0</v>
      </c>
    </row>
    <row r="969" spans="1:3" x14ac:dyDescent="0.2">
      <c r="A969">
        <v>12.509</v>
      </c>
      <c r="B969">
        <v>9.2702500000000008</v>
      </c>
      <c r="C969">
        <v>0</v>
      </c>
    </row>
    <row r="970" spans="1:3" x14ac:dyDescent="0.2">
      <c r="A970">
        <v>8.9271100000000008</v>
      </c>
      <c r="B970">
        <v>4.6075100000000004</v>
      </c>
      <c r="C970">
        <v>0</v>
      </c>
    </row>
    <row r="971" spans="1:3" x14ac:dyDescent="0.2">
      <c r="A971">
        <v>8.5983800000000006</v>
      </c>
      <c r="B971">
        <v>6.7671900000000003</v>
      </c>
      <c r="C971">
        <v>0</v>
      </c>
    </row>
    <row r="972" spans="1:3" x14ac:dyDescent="0.2">
      <c r="A972">
        <v>10.018700000000001</v>
      </c>
      <c r="B972">
        <v>8.0151400000000006</v>
      </c>
      <c r="C972">
        <v>0</v>
      </c>
    </row>
    <row r="973" spans="1:3" x14ac:dyDescent="0.2">
      <c r="A973">
        <v>11.3368</v>
      </c>
      <c r="B973">
        <v>6.6928599999999996</v>
      </c>
      <c r="C973">
        <v>0</v>
      </c>
    </row>
    <row r="974" spans="1:3" x14ac:dyDescent="0.2">
      <c r="A974">
        <v>6.7534099999999997</v>
      </c>
      <c r="B974">
        <v>6.76973</v>
      </c>
      <c r="C974">
        <v>0</v>
      </c>
    </row>
    <row r="975" spans="1:3" x14ac:dyDescent="0.2">
      <c r="A975">
        <v>9.3539300000000001</v>
      </c>
      <c r="B975">
        <v>9.5528399999999998</v>
      </c>
      <c r="C975">
        <v>0</v>
      </c>
    </row>
    <row r="976" spans="1:3" x14ac:dyDescent="0.2">
      <c r="A976">
        <v>6.8520899999999996</v>
      </c>
      <c r="B976">
        <v>7.2858999999999998</v>
      </c>
      <c r="C976">
        <v>0</v>
      </c>
    </row>
    <row r="977" spans="1:3" x14ac:dyDescent="0.2">
      <c r="A977">
        <v>8.9708199999999998</v>
      </c>
      <c r="B977">
        <v>10.9077</v>
      </c>
      <c r="C977">
        <v>0</v>
      </c>
    </row>
    <row r="978" spans="1:3" x14ac:dyDescent="0.2">
      <c r="A978">
        <v>9.9017999999999997</v>
      </c>
      <c r="B978">
        <v>9.5719200000000004</v>
      </c>
      <c r="C978">
        <v>0</v>
      </c>
    </row>
    <row r="979" spans="1:3" x14ac:dyDescent="0.2">
      <c r="A979">
        <v>9.5680099999999992</v>
      </c>
      <c r="B979">
        <v>5.8569599999999999</v>
      </c>
      <c r="C979">
        <v>0</v>
      </c>
    </row>
    <row r="980" spans="1:3" x14ac:dyDescent="0.2">
      <c r="A980">
        <v>7.4756799999999997</v>
      </c>
      <c r="B980">
        <v>7.5608000000000004</v>
      </c>
      <c r="C980">
        <v>0</v>
      </c>
    </row>
    <row r="981" spans="1:3" x14ac:dyDescent="0.2">
      <c r="A981">
        <v>8.3155199999999994</v>
      </c>
      <c r="B981">
        <v>7.08073</v>
      </c>
      <c r="C981">
        <v>0</v>
      </c>
    </row>
    <row r="982" spans="1:3" x14ac:dyDescent="0.2">
      <c r="A982">
        <v>9.4900500000000001</v>
      </c>
      <c r="B982">
        <v>8.7404799999999998</v>
      </c>
      <c r="C982">
        <v>0</v>
      </c>
    </row>
    <row r="983" spans="1:3" x14ac:dyDescent="0.2">
      <c r="A983">
        <v>8.1878200000000003</v>
      </c>
      <c r="B983">
        <v>9.1028000000000002</v>
      </c>
      <c r="C983">
        <v>0</v>
      </c>
    </row>
    <row r="984" spans="1:3" x14ac:dyDescent="0.2">
      <c r="A984">
        <v>8.6432599999999997</v>
      </c>
      <c r="B984">
        <v>5.5725300000000004</v>
      </c>
      <c r="C984">
        <v>0</v>
      </c>
    </row>
    <row r="985" spans="1:3" x14ac:dyDescent="0.2">
      <c r="A985">
        <v>9.5799400000000006</v>
      </c>
      <c r="B985">
        <v>10.0063</v>
      </c>
      <c r="C985">
        <v>0</v>
      </c>
    </row>
    <row r="986" spans="1:3" x14ac:dyDescent="0.2">
      <c r="A986">
        <v>7.2014899999999997</v>
      </c>
      <c r="B986">
        <v>4.2186500000000002</v>
      </c>
      <c r="C986">
        <v>0</v>
      </c>
    </row>
    <row r="987" spans="1:3" x14ac:dyDescent="0.2">
      <c r="A987">
        <v>8.3548100000000005</v>
      </c>
      <c r="B987">
        <v>3.7276799999999999</v>
      </c>
      <c r="C987">
        <v>0</v>
      </c>
    </row>
    <row r="988" spans="1:3" x14ac:dyDescent="0.2">
      <c r="A988">
        <v>9.4375599999999995</v>
      </c>
      <c r="B988">
        <v>9.1158900000000003</v>
      </c>
      <c r="C988">
        <v>0</v>
      </c>
    </row>
    <row r="989" spans="1:3" x14ac:dyDescent="0.2">
      <c r="A989">
        <v>8.6032899999999994</v>
      </c>
      <c r="B989">
        <v>6.2330800000000002</v>
      </c>
      <c r="C989">
        <v>0</v>
      </c>
    </row>
    <row r="990" spans="1:3" x14ac:dyDescent="0.2">
      <c r="A990">
        <v>8.5152599999999996</v>
      </c>
      <c r="B990">
        <v>7.7842700000000002</v>
      </c>
      <c r="C990">
        <v>0</v>
      </c>
    </row>
    <row r="991" spans="1:3" x14ac:dyDescent="0.2">
      <c r="A991">
        <v>9.9219799999999996</v>
      </c>
      <c r="B991">
        <v>6.1699900000000003</v>
      </c>
      <c r="C991">
        <v>0</v>
      </c>
    </row>
    <row r="992" spans="1:3" x14ac:dyDescent="0.2">
      <c r="A992">
        <v>12.536300000000001</v>
      </c>
      <c r="B992">
        <v>7.0803900000000004</v>
      </c>
      <c r="C992">
        <v>0</v>
      </c>
    </row>
    <row r="993" spans="1:3" x14ac:dyDescent="0.2">
      <c r="A993">
        <v>6.5257199999999997</v>
      </c>
      <c r="B993">
        <v>6.7932899999999998</v>
      </c>
      <c r="C993">
        <v>0</v>
      </c>
    </row>
    <row r="994" spans="1:3" x14ac:dyDescent="0.2">
      <c r="A994">
        <v>9.9426199999999998</v>
      </c>
      <c r="B994">
        <v>8.3938299999999995</v>
      </c>
      <c r="C994">
        <v>0</v>
      </c>
    </row>
    <row r="995" spans="1:3" x14ac:dyDescent="0.2">
      <c r="A995">
        <v>10.025</v>
      </c>
      <c r="B995">
        <v>6.2308700000000004</v>
      </c>
      <c r="C995">
        <v>0</v>
      </c>
    </row>
    <row r="996" spans="1:3" x14ac:dyDescent="0.2">
      <c r="A996">
        <v>8.7793700000000001</v>
      </c>
      <c r="B996">
        <v>9.5350999999999999</v>
      </c>
      <c r="C996">
        <v>0</v>
      </c>
    </row>
    <row r="997" spans="1:3" x14ac:dyDescent="0.2">
      <c r="A997">
        <v>7.71021</v>
      </c>
      <c r="B997">
        <v>8.8468099999999996</v>
      </c>
      <c r="C997">
        <v>0</v>
      </c>
    </row>
    <row r="998" spans="1:3" x14ac:dyDescent="0.2">
      <c r="A998">
        <v>8.5201499999999992</v>
      </c>
      <c r="B998">
        <v>7.4017400000000002</v>
      </c>
      <c r="C998">
        <v>0</v>
      </c>
    </row>
    <row r="999" spans="1:3" x14ac:dyDescent="0.2">
      <c r="A999">
        <v>8.5536100000000008</v>
      </c>
      <c r="B999">
        <v>7.2234999999999996</v>
      </c>
      <c r="C999">
        <v>0</v>
      </c>
    </row>
    <row r="1000" spans="1:3" x14ac:dyDescent="0.2">
      <c r="A1000">
        <v>9.1915600000000008</v>
      </c>
      <c r="B1000">
        <v>7.0650899999999996</v>
      </c>
      <c r="C1000">
        <v>0</v>
      </c>
    </row>
    <row r="1001" spans="1:3" x14ac:dyDescent="0.2">
      <c r="A1001">
        <v>7.7197699999999996</v>
      </c>
      <c r="B1001">
        <v>4.8224499999999999</v>
      </c>
      <c r="C1001">
        <v>0</v>
      </c>
    </row>
    <row r="1002" spans="1:3" x14ac:dyDescent="0.2">
      <c r="A1002">
        <v>6.9631400000000001</v>
      </c>
      <c r="B1002">
        <v>5.3434499999999998</v>
      </c>
      <c r="C1002">
        <v>0</v>
      </c>
    </row>
    <row r="1003" spans="1:3" x14ac:dyDescent="0.2">
      <c r="A1003">
        <v>6.3837700000000002</v>
      </c>
      <c r="B1003">
        <v>5.8652899999999999</v>
      </c>
      <c r="C1003">
        <v>0</v>
      </c>
    </row>
    <row r="1004" spans="1:3" x14ac:dyDescent="0.2">
      <c r="A1004">
        <v>8.8495399999999993</v>
      </c>
      <c r="B1004">
        <v>7.06128</v>
      </c>
      <c r="C1004">
        <v>0</v>
      </c>
    </row>
    <row r="1005" spans="1:3" x14ac:dyDescent="0.2">
      <c r="A1005">
        <v>8.6414200000000001</v>
      </c>
      <c r="B1005">
        <v>10.535299999999999</v>
      </c>
      <c r="C1005">
        <v>0</v>
      </c>
    </row>
    <row r="1006" spans="1:3" x14ac:dyDescent="0.2">
      <c r="A1006">
        <v>7.7383300000000004</v>
      </c>
      <c r="B1006">
        <v>8.9389500000000002</v>
      </c>
      <c r="C1006">
        <v>0</v>
      </c>
    </row>
    <row r="1007" spans="1:3" x14ac:dyDescent="0.2">
      <c r="A1007">
        <v>7.8248499999999996</v>
      </c>
      <c r="B1007">
        <v>5.7556099999999999</v>
      </c>
      <c r="C1007">
        <v>0</v>
      </c>
    </row>
    <row r="1008" spans="1:3" x14ac:dyDescent="0.2">
      <c r="A1008">
        <v>6.8003299999999998</v>
      </c>
      <c r="B1008">
        <v>6.4040100000000004</v>
      </c>
      <c r="C1008">
        <v>0</v>
      </c>
    </row>
    <row r="1009" spans="1:3" x14ac:dyDescent="0.2">
      <c r="A1009">
        <v>7.1367799999999999</v>
      </c>
      <c r="B1009">
        <v>6.5035499999999997</v>
      </c>
      <c r="C1009">
        <v>0</v>
      </c>
    </row>
    <row r="1010" spans="1:3" x14ac:dyDescent="0.2">
      <c r="A1010">
        <v>8.4868600000000001</v>
      </c>
      <c r="B1010">
        <v>5.5734899999999996</v>
      </c>
      <c r="C1010">
        <v>0</v>
      </c>
    </row>
    <row r="1011" spans="1:3" x14ac:dyDescent="0.2">
      <c r="A1011">
        <v>7.8458199999999998</v>
      </c>
      <c r="B1011">
        <v>7.7908799999999996</v>
      </c>
      <c r="C1011">
        <v>0</v>
      </c>
    </row>
    <row r="1012" spans="1:3" x14ac:dyDescent="0.2">
      <c r="A1012">
        <v>9.3464500000000008</v>
      </c>
      <c r="B1012">
        <v>8.0795600000000007</v>
      </c>
      <c r="C1012">
        <v>0</v>
      </c>
    </row>
    <row r="1013" spans="1:3" x14ac:dyDescent="0.2">
      <c r="A1013">
        <v>7.3400699999999999</v>
      </c>
      <c r="B1013">
        <v>7.1616</v>
      </c>
      <c r="C1013">
        <v>0</v>
      </c>
    </row>
    <row r="1014" spans="1:3" x14ac:dyDescent="0.2">
      <c r="A1014">
        <v>9.4529800000000002</v>
      </c>
      <c r="B1014">
        <v>6.3931300000000002</v>
      </c>
      <c r="C1014">
        <v>0</v>
      </c>
    </row>
    <row r="1015" spans="1:3" x14ac:dyDescent="0.2">
      <c r="A1015">
        <v>7.2647300000000001</v>
      </c>
      <c r="B1015">
        <v>4.7669199999999998</v>
      </c>
      <c r="C1015">
        <v>0</v>
      </c>
    </row>
    <row r="1016" spans="1:3" x14ac:dyDescent="0.2">
      <c r="A1016">
        <v>7.5976800000000004</v>
      </c>
      <c r="B1016">
        <v>6.1210699999999996</v>
      </c>
      <c r="C1016">
        <v>0</v>
      </c>
    </row>
    <row r="1017" spans="1:3" x14ac:dyDescent="0.2">
      <c r="A1017">
        <v>8.7503799999999998</v>
      </c>
      <c r="B1017">
        <v>3.0778699999999999</v>
      </c>
      <c r="C1017">
        <v>0</v>
      </c>
    </row>
    <row r="1018" spans="1:3" x14ac:dyDescent="0.2">
      <c r="A1018">
        <v>7.8242500000000001</v>
      </c>
      <c r="B1018">
        <v>5.5101300000000002</v>
      </c>
      <c r="C1018">
        <v>0</v>
      </c>
    </row>
    <row r="1019" spans="1:3" x14ac:dyDescent="0.2">
      <c r="A1019">
        <v>7.8554899999999996</v>
      </c>
      <c r="B1019">
        <v>6.5597899999999996</v>
      </c>
      <c r="C1019">
        <v>0</v>
      </c>
    </row>
    <row r="1020" spans="1:3" x14ac:dyDescent="0.2">
      <c r="A1020">
        <v>7.9002800000000004</v>
      </c>
      <c r="B1020">
        <v>6.95512</v>
      </c>
      <c r="C1020">
        <v>0</v>
      </c>
    </row>
    <row r="1021" spans="1:3" x14ac:dyDescent="0.2">
      <c r="A1021">
        <v>11.3992</v>
      </c>
      <c r="B1021">
        <v>9.8746299999999998</v>
      </c>
      <c r="C1021">
        <v>0</v>
      </c>
    </row>
    <row r="1022" spans="1:3" x14ac:dyDescent="0.2">
      <c r="A1022">
        <v>10.987500000000001</v>
      </c>
      <c r="B1022">
        <v>7.1533499999999997</v>
      </c>
      <c r="C1022">
        <v>0</v>
      </c>
    </row>
    <row r="1023" spans="1:3" x14ac:dyDescent="0.2">
      <c r="A1023">
        <v>8.7186800000000009</v>
      </c>
      <c r="B1023">
        <v>7.76363</v>
      </c>
      <c r="C1023">
        <v>0</v>
      </c>
    </row>
    <row r="1024" spans="1:3" x14ac:dyDescent="0.2">
      <c r="A1024">
        <v>9.7249800000000004</v>
      </c>
      <c r="B1024">
        <v>12.0769</v>
      </c>
      <c r="C1024">
        <v>0</v>
      </c>
    </row>
    <row r="1025" spans="1:3" x14ac:dyDescent="0.2">
      <c r="A1025">
        <v>7.3063900000000004</v>
      </c>
      <c r="B1025">
        <v>5.3652600000000001</v>
      </c>
      <c r="C1025">
        <v>0</v>
      </c>
    </row>
    <row r="1026" spans="1:3" x14ac:dyDescent="0.2">
      <c r="A1026">
        <v>8.6717899999999997</v>
      </c>
      <c r="B1026">
        <v>9.22879</v>
      </c>
      <c r="C1026">
        <v>0</v>
      </c>
    </row>
    <row r="1027" spans="1:3" x14ac:dyDescent="0.2">
      <c r="A1027">
        <v>8.8465199999999999</v>
      </c>
      <c r="B1027">
        <v>7.7085800000000004</v>
      </c>
      <c r="C1027">
        <v>0</v>
      </c>
    </row>
    <row r="1028" spans="1:3" x14ac:dyDescent="0.2">
      <c r="A1028">
        <v>9.6765100000000004</v>
      </c>
      <c r="B1028">
        <v>10.361700000000001</v>
      </c>
      <c r="C1028">
        <v>0</v>
      </c>
    </row>
    <row r="1029" spans="1:3" x14ac:dyDescent="0.2">
      <c r="A1029">
        <v>10.967599999999999</v>
      </c>
      <c r="B1029">
        <v>6.8243799999999997</v>
      </c>
      <c r="C1029">
        <v>0</v>
      </c>
    </row>
    <row r="1030" spans="1:3" x14ac:dyDescent="0.2">
      <c r="A1030">
        <v>11.005599999999999</v>
      </c>
      <c r="B1030">
        <v>6.5102399999999996</v>
      </c>
      <c r="C1030">
        <v>0</v>
      </c>
    </row>
    <row r="1031" spans="1:3" x14ac:dyDescent="0.2">
      <c r="A1031">
        <v>6.4927099999999998</v>
      </c>
      <c r="B1031">
        <v>6.5105199999999996</v>
      </c>
      <c r="C1031">
        <v>0</v>
      </c>
    </row>
    <row r="1032" spans="1:3" x14ac:dyDescent="0.2">
      <c r="A1032">
        <v>6.7504799999999996</v>
      </c>
      <c r="B1032">
        <v>5.9146400000000003</v>
      </c>
      <c r="C1032">
        <v>0</v>
      </c>
    </row>
    <row r="1033" spans="1:3" x14ac:dyDescent="0.2">
      <c r="A1033">
        <v>8.8948199999999993</v>
      </c>
      <c r="B1033">
        <v>7.0672699999999997</v>
      </c>
      <c r="C1033">
        <v>0</v>
      </c>
    </row>
    <row r="1034" spans="1:3" x14ac:dyDescent="0.2">
      <c r="A1034">
        <v>10.582100000000001</v>
      </c>
      <c r="B1034">
        <v>7.5657800000000002</v>
      </c>
      <c r="C1034">
        <v>0</v>
      </c>
    </row>
    <row r="1035" spans="1:3" x14ac:dyDescent="0.2">
      <c r="A1035">
        <v>10.0482</v>
      </c>
      <c r="B1035">
        <v>11.1922</v>
      </c>
      <c r="C1035">
        <v>0</v>
      </c>
    </row>
    <row r="1036" spans="1:3" x14ac:dyDescent="0.2">
      <c r="A1036">
        <v>9.2332000000000001</v>
      </c>
      <c r="B1036">
        <v>6.7106700000000004</v>
      </c>
      <c r="C1036">
        <v>0</v>
      </c>
    </row>
    <row r="1037" spans="1:3" x14ac:dyDescent="0.2">
      <c r="A1037">
        <v>9.6918799999999994</v>
      </c>
      <c r="B1037">
        <v>10.776</v>
      </c>
      <c r="C1037">
        <v>0</v>
      </c>
    </row>
    <row r="1038" spans="1:3" x14ac:dyDescent="0.2">
      <c r="A1038">
        <v>11.531499999999999</v>
      </c>
      <c r="B1038">
        <v>7.5051399999999999</v>
      </c>
      <c r="C1038">
        <v>0</v>
      </c>
    </row>
    <row r="1039" spans="1:3" x14ac:dyDescent="0.2">
      <c r="A1039">
        <v>8.0655099999999997</v>
      </c>
      <c r="B1039">
        <v>5.3582400000000003</v>
      </c>
      <c r="C1039">
        <v>0</v>
      </c>
    </row>
    <row r="1040" spans="1:3" x14ac:dyDescent="0.2">
      <c r="A1040">
        <v>10.710699999999999</v>
      </c>
      <c r="B1040">
        <v>11.4092</v>
      </c>
      <c r="C1040">
        <v>0</v>
      </c>
    </row>
    <row r="1041" spans="1:3" x14ac:dyDescent="0.2">
      <c r="A1041">
        <v>9.7159300000000002</v>
      </c>
      <c r="B1041">
        <v>5.1611200000000004</v>
      </c>
      <c r="C1041">
        <v>0</v>
      </c>
    </row>
    <row r="1042" spans="1:3" x14ac:dyDescent="0.2">
      <c r="A1042">
        <v>11.089</v>
      </c>
      <c r="B1042">
        <v>3.90943</v>
      </c>
      <c r="C1042">
        <v>0</v>
      </c>
    </row>
    <row r="1043" spans="1:3" x14ac:dyDescent="0.2">
      <c r="A1043">
        <v>8.3667800000000003</v>
      </c>
      <c r="B1043">
        <v>8.1402599999999996</v>
      </c>
      <c r="C1043">
        <v>0</v>
      </c>
    </row>
    <row r="1044" spans="1:3" x14ac:dyDescent="0.2">
      <c r="A1044">
        <v>8.6721800000000009</v>
      </c>
      <c r="B1044">
        <v>3.7920199999999999</v>
      </c>
      <c r="C1044">
        <v>0</v>
      </c>
    </row>
    <row r="1045" spans="1:3" x14ac:dyDescent="0.2">
      <c r="A1045">
        <v>11.4886</v>
      </c>
      <c r="B1045">
        <v>7.7486499999999996</v>
      </c>
      <c r="C1045">
        <v>0</v>
      </c>
    </row>
    <row r="1046" spans="1:3" x14ac:dyDescent="0.2">
      <c r="A1046">
        <v>9.0472000000000001</v>
      </c>
      <c r="B1046">
        <v>8.0424199999999999</v>
      </c>
      <c r="C1046">
        <v>0</v>
      </c>
    </row>
    <row r="1047" spans="1:3" x14ac:dyDescent="0.2">
      <c r="A1047">
        <v>9.6240900000000007</v>
      </c>
      <c r="B1047">
        <v>6.6286300000000002</v>
      </c>
      <c r="C1047">
        <v>0</v>
      </c>
    </row>
    <row r="1048" spans="1:3" x14ac:dyDescent="0.2">
      <c r="A1048">
        <v>7.5426200000000003</v>
      </c>
      <c r="B1048">
        <v>5.7911299999999999</v>
      </c>
      <c r="C1048">
        <v>0</v>
      </c>
    </row>
    <row r="1049" spans="1:3" x14ac:dyDescent="0.2">
      <c r="A1049">
        <v>8.9413599999999995</v>
      </c>
      <c r="B1049">
        <v>8.9416100000000007</v>
      </c>
      <c r="C1049">
        <v>0</v>
      </c>
    </row>
    <row r="1050" spans="1:3" x14ac:dyDescent="0.2">
      <c r="A1050">
        <v>8.6567600000000002</v>
      </c>
      <c r="B1050">
        <v>7.0798100000000002</v>
      </c>
      <c r="C1050">
        <v>0</v>
      </c>
    </row>
    <row r="1051" spans="1:3" x14ac:dyDescent="0.2">
      <c r="A1051">
        <v>6.266</v>
      </c>
      <c r="B1051">
        <v>6.1199199999999996</v>
      </c>
      <c r="C1051">
        <v>0</v>
      </c>
    </row>
    <row r="1052" spans="1:3" x14ac:dyDescent="0.2">
      <c r="A1052">
        <v>9.2570399999999999</v>
      </c>
      <c r="B1052">
        <v>9.6911799999999992</v>
      </c>
      <c r="C1052">
        <v>0</v>
      </c>
    </row>
    <row r="1053" spans="1:3" x14ac:dyDescent="0.2">
      <c r="A1053">
        <v>8.9971200000000007</v>
      </c>
      <c r="B1053">
        <v>2.5415000000000001</v>
      </c>
      <c r="C1053">
        <v>0</v>
      </c>
    </row>
    <row r="1054" spans="1:3" x14ac:dyDescent="0.2">
      <c r="A1054">
        <v>8.3680800000000009</v>
      </c>
      <c r="B1054">
        <v>6.4320199999999996</v>
      </c>
      <c r="C1054">
        <v>0</v>
      </c>
    </row>
    <row r="1055" spans="1:3" x14ac:dyDescent="0.2">
      <c r="A1055">
        <v>10.170999999999999</v>
      </c>
      <c r="B1055">
        <v>8.0441099999999999</v>
      </c>
      <c r="C1055">
        <v>0</v>
      </c>
    </row>
    <row r="1056" spans="1:3" x14ac:dyDescent="0.2">
      <c r="A1056">
        <v>9.0071999999999992</v>
      </c>
      <c r="B1056">
        <v>9.5819299999999998</v>
      </c>
      <c r="C1056">
        <v>0</v>
      </c>
    </row>
    <row r="1057" spans="1:3" x14ac:dyDescent="0.2">
      <c r="A1057">
        <v>8.0301600000000004</v>
      </c>
      <c r="B1057">
        <v>7.3995800000000003</v>
      </c>
      <c r="C1057">
        <v>0</v>
      </c>
    </row>
    <row r="1058" spans="1:3" x14ac:dyDescent="0.2">
      <c r="A1058">
        <v>10.1462</v>
      </c>
      <c r="B1058">
        <v>3.6518700000000002</v>
      </c>
      <c r="C1058">
        <v>0</v>
      </c>
    </row>
    <row r="1059" spans="1:3" x14ac:dyDescent="0.2">
      <c r="A1059">
        <v>11.641999999999999</v>
      </c>
      <c r="B1059">
        <v>6.7800700000000003</v>
      </c>
      <c r="C1059">
        <v>0</v>
      </c>
    </row>
    <row r="1060" spans="1:3" x14ac:dyDescent="0.2">
      <c r="A1060">
        <v>9.4043399999999995</v>
      </c>
      <c r="B1060">
        <v>8.4997500000000006</v>
      </c>
      <c r="C1060">
        <v>0</v>
      </c>
    </row>
    <row r="1061" spans="1:3" x14ac:dyDescent="0.2">
      <c r="A1061">
        <v>11.1883</v>
      </c>
      <c r="B1061">
        <v>8.7547599999999992</v>
      </c>
      <c r="C1061">
        <v>0</v>
      </c>
    </row>
    <row r="1062" spans="1:3" x14ac:dyDescent="0.2">
      <c r="A1062">
        <v>8.4613899999999997</v>
      </c>
      <c r="B1062">
        <v>5.15402</v>
      </c>
      <c r="C1062">
        <v>0</v>
      </c>
    </row>
    <row r="1063" spans="1:3" x14ac:dyDescent="0.2">
      <c r="A1063">
        <v>8.0100700000000007</v>
      </c>
      <c r="B1063">
        <v>7.9528800000000004</v>
      </c>
      <c r="C1063">
        <v>0</v>
      </c>
    </row>
    <row r="1064" spans="1:3" x14ac:dyDescent="0.2">
      <c r="A1064">
        <v>8.5806500000000003</v>
      </c>
      <c r="B1064">
        <v>8.3677499999999991</v>
      </c>
      <c r="C1064">
        <v>0</v>
      </c>
    </row>
    <row r="1065" spans="1:3" x14ac:dyDescent="0.2">
      <c r="A1065">
        <v>8.6229200000000006</v>
      </c>
      <c r="B1065">
        <v>7.9523799999999998</v>
      </c>
      <c r="C1065">
        <v>0</v>
      </c>
    </row>
    <row r="1066" spans="1:3" x14ac:dyDescent="0.2">
      <c r="A1066">
        <v>7.2991099999999998</v>
      </c>
      <c r="B1066">
        <v>7.04758</v>
      </c>
      <c r="C1066">
        <v>0</v>
      </c>
    </row>
    <row r="1067" spans="1:3" x14ac:dyDescent="0.2">
      <c r="A1067">
        <v>7.6841600000000003</v>
      </c>
      <c r="B1067">
        <v>8.0321899999999999</v>
      </c>
      <c r="C1067">
        <v>0</v>
      </c>
    </row>
    <row r="1068" spans="1:3" x14ac:dyDescent="0.2">
      <c r="A1068">
        <v>10.235300000000001</v>
      </c>
      <c r="B1068">
        <v>6.3073800000000002</v>
      </c>
      <c r="C1068">
        <v>0</v>
      </c>
    </row>
    <row r="1069" spans="1:3" x14ac:dyDescent="0.2">
      <c r="A1069">
        <v>11.8302</v>
      </c>
      <c r="B1069">
        <v>8.54331</v>
      </c>
      <c r="C1069">
        <v>0</v>
      </c>
    </row>
    <row r="1070" spans="1:3" x14ac:dyDescent="0.2">
      <c r="A1070">
        <v>7.5750700000000002</v>
      </c>
      <c r="B1070">
        <v>6.3297800000000004</v>
      </c>
      <c r="C1070">
        <v>0</v>
      </c>
    </row>
    <row r="1071" spans="1:3" x14ac:dyDescent="0.2">
      <c r="A1071">
        <v>8.5322200000000006</v>
      </c>
      <c r="B1071">
        <v>7.1478599999999997</v>
      </c>
      <c r="C1071">
        <v>0</v>
      </c>
    </row>
    <row r="1072" spans="1:3" x14ac:dyDescent="0.2">
      <c r="A1072">
        <v>10.0334</v>
      </c>
      <c r="B1072">
        <v>11.3436</v>
      </c>
      <c r="C1072">
        <v>0</v>
      </c>
    </row>
    <row r="1073" spans="1:3" x14ac:dyDescent="0.2">
      <c r="A1073">
        <v>9.6371699999999993</v>
      </c>
      <c r="B1073">
        <v>5.9897200000000002</v>
      </c>
      <c r="C1073">
        <v>0</v>
      </c>
    </row>
    <row r="1074" spans="1:3" x14ac:dyDescent="0.2">
      <c r="A1074">
        <v>10.846</v>
      </c>
      <c r="B1074">
        <v>10.4581</v>
      </c>
      <c r="C1074">
        <v>0</v>
      </c>
    </row>
    <row r="1075" spans="1:3" x14ac:dyDescent="0.2">
      <c r="A1075">
        <v>8.0270399999999995</v>
      </c>
      <c r="B1075">
        <v>7.0606200000000001</v>
      </c>
      <c r="C1075">
        <v>0</v>
      </c>
    </row>
    <row r="1076" spans="1:3" x14ac:dyDescent="0.2">
      <c r="A1076">
        <v>10.1997</v>
      </c>
      <c r="B1076">
        <v>7.6210899999999997</v>
      </c>
      <c r="C1076">
        <v>0</v>
      </c>
    </row>
    <row r="1077" spans="1:3" x14ac:dyDescent="0.2">
      <c r="A1077">
        <v>9.48062</v>
      </c>
      <c r="B1077">
        <v>7.6177000000000001</v>
      </c>
      <c r="C1077">
        <v>0</v>
      </c>
    </row>
    <row r="1078" spans="1:3" x14ac:dyDescent="0.2">
      <c r="A1078">
        <v>9.4880600000000008</v>
      </c>
      <c r="B1078">
        <v>9.5882500000000004</v>
      </c>
      <c r="C1078">
        <v>0</v>
      </c>
    </row>
    <row r="1079" spans="1:3" x14ac:dyDescent="0.2">
      <c r="A1079">
        <v>9.6727500000000006</v>
      </c>
      <c r="B1079">
        <v>9.6679700000000004</v>
      </c>
      <c r="C1079">
        <v>0</v>
      </c>
    </row>
    <row r="1080" spans="1:3" x14ac:dyDescent="0.2">
      <c r="A1080">
        <v>11.235300000000001</v>
      </c>
      <c r="B1080">
        <v>10.770300000000001</v>
      </c>
      <c r="C1080">
        <v>0</v>
      </c>
    </row>
    <row r="1081" spans="1:3" x14ac:dyDescent="0.2">
      <c r="A1081">
        <v>7.35379</v>
      </c>
      <c r="B1081">
        <v>6.52257</v>
      </c>
      <c r="C1081">
        <v>0</v>
      </c>
    </row>
    <row r="1082" spans="1:3" x14ac:dyDescent="0.2">
      <c r="A1082">
        <v>11.190899999999999</v>
      </c>
      <c r="B1082">
        <v>8.7560099999999998</v>
      </c>
      <c r="C1082">
        <v>0</v>
      </c>
    </row>
    <row r="1083" spans="1:3" x14ac:dyDescent="0.2">
      <c r="A1083">
        <v>8.5446799999999996</v>
      </c>
      <c r="B1083">
        <v>7.2933500000000002</v>
      </c>
      <c r="C1083">
        <v>0</v>
      </c>
    </row>
    <row r="1084" spans="1:3" x14ac:dyDescent="0.2">
      <c r="A1084">
        <v>10.7072</v>
      </c>
      <c r="B1084">
        <v>6.6293100000000003</v>
      </c>
      <c r="C1084">
        <v>0</v>
      </c>
    </row>
    <row r="1085" spans="1:3" x14ac:dyDescent="0.2">
      <c r="A1085">
        <v>11.215</v>
      </c>
      <c r="B1085">
        <v>9.1867999999999999</v>
      </c>
      <c r="C1085">
        <v>0</v>
      </c>
    </row>
    <row r="1086" spans="1:3" x14ac:dyDescent="0.2">
      <c r="A1086">
        <v>9.3812099999999994</v>
      </c>
      <c r="B1086">
        <v>9.2157199999999992</v>
      </c>
      <c r="C1086">
        <v>0</v>
      </c>
    </row>
    <row r="1087" spans="1:3" x14ac:dyDescent="0.2">
      <c r="A1087">
        <v>8.1551299999999998</v>
      </c>
      <c r="B1087">
        <v>5.7156399999999996</v>
      </c>
      <c r="C1087">
        <v>0</v>
      </c>
    </row>
    <row r="1088" spans="1:3" x14ac:dyDescent="0.2">
      <c r="A1088">
        <v>9.6222399999999997</v>
      </c>
      <c r="B1088">
        <v>5.3978299999999999</v>
      </c>
      <c r="C1088">
        <v>0</v>
      </c>
    </row>
    <row r="1089" spans="1:3" x14ac:dyDescent="0.2">
      <c r="A1089">
        <v>8.4007699999999996</v>
      </c>
      <c r="B1089">
        <v>9.2826400000000007</v>
      </c>
      <c r="C1089">
        <v>0</v>
      </c>
    </row>
    <row r="1090" spans="1:3" x14ac:dyDescent="0.2">
      <c r="A1090">
        <v>10.559799999999999</v>
      </c>
      <c r="B1090">
        <v>7.67265</v>
      </c>
      <c r="C1090">
        <v>0</v>
      </c>
    </row>
    <row r="1091" spans="1:3" x14ac:dyDescent="0.2">
      <c r="A1091">
        <v>8.0277799999999999</v>
      </c>
      <c r="B1091">
        <v>7.6998600000000001</v>
      </c>
      <c r="C1091">
        <v>0</v>
      </c>
    </row>
    <row r="1092" spans="1:3" x14ac:dyDescent="0.2">
      <c r="A1092">
        <v>7.7781399999999996</v>
      </c>
      <c r="B1092">
        <v>4.7026300000000001</v>
      </c>
      <c r="C1092">
        <v>0</v>
      </c>
    </row>
    <row r="1093" spans="1:3" x14ac:dyDescent="0.2">
      <c r="A1093">
        <v>10.005000000000001</v>
      </c>
      <c r="B1093">
        <v>7.4060499999999996</v>
      </c>
      <c r="C1093">
        <v>0</v>
      </c>
    </row>
    <row r="1094" spans="1:3" x14ac:dyDescent="0.2">
      <c r="A1094">
        <v>8.2250700000000005</v>
      </c>
      <c r="B1094">
        <v>9.3628900000000002</v>
      </c>
      <c r="C1094">
        <v>0</v>
      </c>
    </row>
    <row r="1095" spans="1:3" x14ac:dyDescent="0.2">
      <c r="A1095">
        <v>10.8423</v>
      </c>
      <c r="B1095">
        <v>8.28017</v>
      </c>
      <c r="C1095">
        <v>0</v>
      </c>
    </row>
    <row r="1096" spans="1:3" x14ac:dyDescent="0.2">
      <c r="A1096">
        <v>7.5201900000000004</v>
      </c>
      <c r="B1096">
        <v>6.5210499999999998</v>
      </c>
      <c r="C1096">
        <v>0</v>
      </c>
    </row>
    <row r="1097" spans="1:3" x14ac:dyDescent="0.2">
      <c r="A1097">
        <v>9.7464300000000001</v>
      </c>
      <c r="B1097">
        <v>11.344799999999999</v>
      </c>
      <c r="C1097">
        <v>0</v>
      </c>
    </row>
    <row r="1098" spans="1:3" x14ac:dyDescent="0.2">
      <c r="A1098">
        <v>7.7137500000000001</v>
      </c>
      <c r="B1098">
        <v>7.0786300000000004</v>
      </c>
      <c r="C1098">
        <v>0</v>
      </c>
    </row>
    <row r="1099" spans="1:3" x14ac:dyDescent="0.2">
      <c r="A1099">
        <v>8.43215</v>
      </c>
      <c r="B1099">
        <v>6.3265200000000004</v>
      </c>
      <c r="C1099">
        <v>0</v>
      </c>
    </row>
    <row r="1100" spans="1:3" x14ac:dyDescent="0.2">
      <c r="A1100">
        <v>9.1209199999999999</v>
      </c>
      <c r="B1100">
        <v>9.0624000000000002</v>
      </c>
      <c r="C1100">
        <v>0</v>
      </c>
    </row>
    <row r="1101" spans="1:3" x14ac:dyDescent="0.2">
      <c r="A1101">
        <v>7.2905699999999998</v>
      </c>
      <c r="B1101">
        <v>3.8904399999999999</v>
      </c>
      <c r="C1101">
        <v>0</v>
      </c>
    </row>
    <row r="1102" spans="1:3" x14ac:dyDescent="0.2">
      <c r="A1102">
        <v>8.7712900000000005</v>
      </c>
      <c r="B1102">
        <v>5.4133899999999997</v>
      </c>
      <c r="C1102">
        <v>0</v>
      </c>
    </row>
    <row r="1103" spans="1:3" x14ac:dyDescent="0.2">
      <c r="A1103">
        <v>9.0657800000000002</v>
      </c>
      <c r="B1103">
        <v>6.2469200000000003</v>
      </c>
      <c r="C1103">
        <v>0</v>
      </c>
    </row>
    <row r="1104" spans="1:3" x14ac:dyDescent="0.2">
      <c r="A1104">
        <v>7.3917000000000002</v>
      </c>
      <c r="B1104">
        <v>6.6021999999999998</v>
      </c>
      <c r="C1104">
        <v>0</v>
      </c>
    </row>
    <row r="1105" spans="1:3" x14ac:dyDescent="0.2">
      <c r="A1105">
        <v>7.6089900000000004</v>
      </c>
      <c r="B1105">
        <v>6.2512299999999996</v>
      </c>
      <c r="C1105">
        <v>0</v>
      </c>
    </row>
    <row r="1106" spans="1:3" x14ac:dyDescent="0.2">
      <c r="A1106">
        <v>8.4343400000000006</v>
      </c>
      <c r="B1106">
        <v>6.2779699999999998</v>
      </c>
      <c r="C1106">
        <v>0</v>
      </c>
    </row>
    <row r="1107" spans="1:3" x14ac:dyDescent="0.2">
      <c r="A1107">
        <v>7.9359999999999999</v>
      </c>
      <c r="B1107">
        <v>8.5502099999999999</v>
      </c>
      <c r="C1107">
        <v>0</v>
      </c>
    </row>
    <row r="1108" spans="1:3" x14ac:dyDescent="0.2">
      <c r="A1108">
        <v>8.3160600000000002</v>
      </c>
      <c r="B1108">
        <v>6.8894099999999998</v>
      </c>
      <c r="C1108">
        <v>0</v>
      </c>
    </row>
    <row r="1109" spans="1:3" x14ac:dyDescent="0.2">
      <c r="A1109">
        <v>8.8304200000000002</v>
      </c>
      <c r="B1109">
        <v>8.6163399999999992</v>
      </c>
      <c r="C1109">
        <v>0</v>
      </c>
    </row>
    <row r="1110" spans="1:3" x14ac:dyDescent="0.2">
      <c r="A1110">
        <v>12.251300000000001</v>
      </c>
      <c r="B1110">
        <v>7.1706399999999997</v>
      </c>
      <c r="C1110">
        <v>0</v>
      </c>
    </row>
    <row r="1111" spans="1:3" x14ac:dyDescent="0.2">
      <c r="A1111">
        <v>7.8065199999999999</v>
      </c>
      <c r="B1111">
        <v>8.4359800000000007</v>
      </c>
      <c r="C1111">
        <v>0</v>
      </c>
    </row>
    <row r="1112" spans="1:3" x14ac:dyDescent="0.2">
      <c r="A1112">
        <v>10.4285</v>
      </c>
      <c r="B1112">
        <v>6.5687899999999999</v>
      </c>
      <c r="C1112">
        <v>0</v>
      </c>
    </row>
    <row r="1113" spans="1:3" x14ac:dyDescent="0.2">
      <c r="A1113">
        <v>7.86768</v>
      </c>
      <c r="B1113">
        <v>5.95099</v>
      </c>
      <c r="C1113">
        <v>0</v>
      </c>
    </row>
    <row r="1114" spans="1:3" x14ac:dyDescent="0.2">
      <c r="A1114">
        <v>8.6240400000000008</v>
      </c>
      <c r="B1114">
        <v>6.5873100000000004</v>
      </c>
      <c r="C1114">
        <v>0</v>
      </c>
    </row>
    <row r="1115" spans="1:3" x14ac:dyDescent="0.2">
      <c r="A1115">
        <v>11.133800000000001</v>
      </c>
      <c r="B1115">
        <v>12.2636</v>
      </c>
      <c r="C1115">
        <v>0</v>
      </c>
    </row>
    <row r="1116" spans="1:3" x14ac:dyDescent="0.2">
      <c r="A1116">
        <v>9.7282100000000007</v>
      </c>
      <c r="B1116">
        <v>7.6123599999999998</v>
      </c>
      <c r="C1116">
        <v>0</v>
      </c>
    </row>
    <row r="1117" spans="1:3" x14ac:dyDescent="0.2">
      <c r="A1117">
        <v>9.6251899999999999</v>
      </c>
      <c r="B1117">
        <v>6.3080699999999998</v>
      </c>
      <c r="C1117">
        <v>0</v>
      </c>
    </row>
    <row r="1118" spans="1:3" x14ac:dyDescent="0.2">
      <c r="A1118">
        <v>9.0903399999999994</v>
      </c>
      <c r="B1118">
        <v>2.5402499999999999</v>
      </c>
      <c r="C1118">
        <v>0</v>
      </c>
    </row>
    <row r="1119" spans="1:3" x14ac:dyDescent="0.2">
      <c r="A1119">
        <v>9.0034399999999994</v>
      </c>
      <c r="B1119">
        <v>7.8030799999999996</v>
      </c>
      <c r="C1119">
        <v>0</v>
      </c>
    </row>
    <row r="1120" spans="1:3" x14ac:dyDescent="0.2">
      <c r="A1120">
        <v>8.0500299999999996</v>
      </c>
      <c r="B1120">
        <v>6.2501899999999999</v>
      </c>
      <c r="C1120">
        <v>0</v>
      </c>
    </row>
    <row r="1121" spans="1:3" x14ac:dyDescent="0.2">
      <c r="A1121">
        <v>10.6211</v>
      </c>
      <c r="B1121">
        <v>7.3258999999999999</v>
      </c>
      <c r="C1121">
        <v>0</v>
      </c>
    </row>
    <row r="1122" spans="1:3" x14ac:dyDescent="0.2">
      <c r="A1122">
        <v>8.9616299999999995</v>
      </c>
      <c r="B1122">
        <v>9.4524899999999992</v>
      </c>
      <c r="C1122">
        <v>0</v>
      </c>
    </row>
    <row r="1123" spans="1:3" x14ac:dyDescent="0.2">
      <c r="A1123">
        <v>8.7208900000000007</v>
      </c>
      <c r="B1123">
        <v>10.2164</v>
      </c>
      <c r="C1123">
        <v>0</v>
      </c>
    </row>
    <row r="1124" spans="1:3" x14ac:dyDescent="0.2">
      <c r="A1124">
        <v>7.7192800000000004</v>
      </c>
      <c r="B1124">
        <v>7.6216100000000004</v>
      </c>
      <c r="C1124">
        <v>0</v>
      </c>
    </row>
    <row r="1125" spans="1:3" x14ac:dyDescent="0.2">
      <c r="A1125">
        <v>9.4439399999999996</v>
      </c>
      <c r="B1125">
        <v>8.7441200000000006</v>
      </c>
      <c r="C1125">
        <v>0</v>
      </c>
    </row>
    <row r="1126" spans="1:3" x14ac:dyDescent="0.2">
      <c r="A1126">
        <v>6.9256099999999998</v>
      </c>
      <c r="B1126">
        <v>7.4848699999999999</v>
      </c>
      <c r="C1126">
        <v>0</v>
      </c>
    </row>
    <row r="1127" spans="1:3" x14ac:dyDescent="0.2">
      <c r="A1127">
        <v>6.9005900000000002</v>
      </c>
      <c r="B1127">
        <v>6.5339</v>
      </c>
      <c r="C1127">
        <v>0</v>
      </c>
    </row>
    <row r="1128" spans="1:3" x14ac:dyDescent="0.2">
      <c r="A1128">
        <v>9.1770700000000005</v>
      </c>
      <c r="B1128">
        <v>8.6825700000000001</v>
      </c>
      <c r="C1128">
        <v>0</v>
      </c>
    </row>
    <row r="1129" spans="1:3" x14ac:dyDescent="0.2">
      <c r="A1129">
        <v>10.095000000000001</v>
      </c>
      <c r="B1129">
        <v>8.7741600000000002</v>
      </c>
      <c r="C1129">
        <v>0</v>
      </c>
    </row>
    <row r="1130" spans="1:3" x14ac:dyDescent="0.2">
      <c r="A1130">
        <v>7.2659599999999998</v>
      </c>
      <c r="B1130">
        <v>8.0289599999999997</v>
      </c>
      <c r="C1130">
        <v>0</v>
      </c>
    </row>
    <row r="1131" spans="1:3" x14ac:dyDescent="0.2">
      <c r="A1131">
        <v>9.48874</v>
      </c>
      <c r="B1131">
        <v>7.87791</v>
      </c>
      <c r="C1131">
        <v>0</v>
      </c>
    </row>
    <row r="1132" spans="1:3" x14ac:dyDescent="0.2">
      <c r="A1132">
        <v>7.6922499999999996</v>
      </c>
      <c r="B1132">
        <v>4.6484100000000002</v>
      </c>
      <c r="C1132">
        <v>0</v>
      </c>
    </row>
    <row r="1133" spans="1:3" x14ac:dyDescent="0.2">
      <c r="A1133">
        <v>10.2974</v>
      </c>
      <c r="B1133">
        <v>7.1518300000000004</v>
      </c>
      <c r="C1133">
        <v>0</v>
      </c>
    </row>
    <row r="1134" spans="1:3" x14ac:dyDescent="0.2">
      <c r="A1134">
        <v>7.6559400000000002</v>
      </c>
      <c r="B1134">
        <v>7.38009</v>
      </c>
      <c r="C1134">
        <v>0</v>
      </c>
    </row>
    <row r="1135" spans="1:3" x14ac:dyDescent="0.2">
      <c r="A1135">
        <v>7.28179</v>
      </c>
      <c r="B1135">
        <v>6.65252</v>
      </c>
      <c r="C1135">
        <v>0</v>
      </c>
    </row>
    <row r="1136" spans="1:3" x14ac:dyDescent="0.2">
      <c r="A1136">
        <v>7.7042299999999999</v>
      </c>
      <c r="B1136">
        <v>8.5529899999999994</v>
      </c>
      <c r="C1136">
        <v>0</v>
      </c>
    </row>
    <row r="1137" spans="1:3" x14ac:dyDescent="0.2">
      <c r="A1137">
        <v>8.5953300000000006</v>
      </c>
      <c r="B1137">
        <v>9.2195300000000007</v>
      </c>
      <c r="C1137">
        <v>0</v>
      </c>
    </row>
    <row r="1138" spans="1:3" x14ac:dyDescent="0.2">
      <c r="A1138">
        <v>7.0171000000000001</v>
      </c>
      <c r="B1138">
        <v>7.2935600000000003</v>
      </c>
      <c r="C1138">
        <v>0</v>
      </c>
    </row>
    <row r="1139" spans="1:3" x14ac:dyDescent="0.2">
      <c r="A1139">
        <v>7.2865000000000002</v>
      </c>
      <c r="B1139">
        <v>6.3657000000000004</v>
      </c>
      <c r="C1139">
        <v>0</v>
      </c>
    </row>
    <row r="1140" spans="1:3" x14ac:dyDescent="0.2">
      <c r="A1140">
        <v>8.5897299999999994</v>
      </c>
      <c r="B1140">
        <v>3.49329</v>
      </c>
      <c r="C1140">
        <v>0</v>
      </c>
    </row>
    <row r="1141" spans="1:3" x14ac:dyDescent="0.2">
      <c r="A1141">
        <v>8.0940999999999992</v>
      </c>
      <c r="B1141">
        <v>9.1801399999999997</v>
      </c>
      <c r="C1141">
        <v>0</v>
      </c>
    </row>
    <row r="1142" spans="1:3" x14ac:dyDescent="0.2">
      <c r="A1142">
        <v>7.8214499999999996</v>
      </c>
      <c r="B1142">
        <v>6.0912800000000002</v>
      </c>
      <c r="C1142">
        <v>0</v>
      </c>
    </row>
    <row r="1143" spans="1:3" x14ac:dyDescent="0.2">
      <c r="A1143">
        <v>12.211499999999999</v>
      </c>
      <c r="B1143">
        <v>9.7740200000000002</v>
      </c>
      <c r="C1143">
        <v>0</v>
      </c>
    </row>
    <row r="1144" spans="1:3" x14ac:dyDescent="0.2">
      <c r="A1144">
        <v>13.2082</v>
      </c>
      <c r="B1144">
        <v>8.4443999999999999</v>
      </c>
      <c r="C1144">
        <v>0</v>
      </c>
    </row>
    <row r="1145" spans="1:3" x14ac:dyDescent="0.2">
      <c r="A1145">
        <v>10.388199999999999</v>
      </c>
      <c r="B1145">
        <v>10.8682</v>
      </c>
      <c r="C1145">
        <v>0</v>
      </c>
    </row>
    <row r="1146" spans="1:3" x14ac:dyDescent="0.2">
      <c r="A1146">
        <v>9.0865600000000004</v>
      </c>
      <c r="B1146">
        <v>9.7325800000000005</v>
      </c>
      <c r="C1146">
        <v>0</v>
      </c>
    </row>
    <row r="1147" spans="1:3" x14ac:dyDescent="0.2">
      <c r="A1147">
        <v>9.2893100000000004</v>
      </c>
      <c r="B1147">
        <v>5.0167200000000003</v>
      </c>
      <c r="C1147">
        <v>0</v>
      </c>
    </row>
    <row r="1148" spans="1:3" x14ac:dyDescent="0.2">
      <c r="A1148">
        <v>10.9291</v>
      </c>
      <c r="B1148">
        <v>9.0633599999999994</v>
      </c>
      <c r="C1148">
        <v>0</v>
      </c>
    </row>
    <row r="1149" spans="1:3" x14ac:dyDescent="0.2">
      <c r="A1149">
        <v>12.1432</v>
      </c>
      <c r="B1149">
        <v>7.4008900000000004</v>
      </c>
      <c r="C1149">
        <v>0</v>
      </c>
    </row>
    <row r="1150" spans="1:3" x14ac:dyDescent="0.2">
      <c r="A1150">
        <v>8.4297000000000004</v>
      </c>
      <c r="B1150">
        <v>8.7864299999999993</v>
      </c>
      <c r="C1150">
        <v>0</v>
      </c>
    </row>
    <row r="1151" spans="1:3" x14ac:dyDescent="0.2">
      <c r="A1151">
        <v>7.2677399999999999</v>
      </c>
      <c r="B1151">
        <v>6.4775400000000003</v>
      </c>
      <c r="C1151">
        <v>0</v>
      </c>
    </row>
    <row r="1152" spans="1:3" x14ac:dyDescent="0.2">
      <c r="A1152">
        <v>7.9937699999999996</v>
      </c>
      <c r="B1152">
        <v>5.1180199999999996</v>
      </c>
      <c r="C1152">
        <v>0</v>
      </c>
    </row>
    <row r="1153" spans="1:3" x14ac:dyDescent="0.2">
      <c r="A1153">
        <v>10.4983</v>
      </c>
      <c r="B1153">
        <v>10.6922</v>
      </c>
      <c r="C1153">
        <v>0</v>
      </c>
    </row>
    <row r="1154" spans="1:3" x14ac:dyDescent="0.2">
      <c r="A1154">
        <v>7.2045899999999996</v>
      </c>
      <c r="B1154">
        <v>4.0652699999999999</v>
      </c>
      <c r="C1154">
        <v>0</v>
      </c>
    </row>
    <row r="1155" spans="1:3" x14ac:dyDescent="0.2">
      <c r="A1155">
        <v>9.1819600000000001</v>
      </c>
      <c r="B1155">
        <v>7.4076700000000004</v>
      </c>
      <c r="C1155">
        <v>0</v>
      </c>
    </row>
    <row r="1156" spans="1:3" x14ac:dyDescent="0.2">
      <c r="A1156">
        <v>8.4086400000000001</v>
      </c>
      <c r="B1156">
        <v>7.8317500000000004</v>
      </c>
      <c r="C1156">
        <v>0</v>
      </c>
    </row>
    <row r="1157" spans="1:3" x14ac:dyDescent="0.2">
      <c r="A1157">
        <v>10.1195</v>
      </c>
      <c r="B1157">
        <v>5.1126899999999997</v>
      </c>
      <c r="C1157">
        <v>0</v>
      </c>
    </row>
    <row r="1158" spans="1:3" x14ac:dyDescent="0.2">
      <c r="A1158">
        <v>7.7487599999999999</v>
      </c>
      <c r="B1158">
        <v>6.4788899999999998</v>
      </c>
      <c r="C1158">
        <v>0</v>
      </c>
    </row>
    <row r="1159" spans="1:3" x14ac:dyDescent="0.2">
      <c r="A1159">
        <v>10.215199999999999</v>
      </c>
      <c r="B1159">
        <v>7.7521699999999996</v>
      </c>
      <c r="C1159">
        <v>0</v>
      </c>
    </row>
    <row r="1160" spans="1:3" x14ac:dyDescent="0.2">
      <c r="A1160">
        <v>8.3561999999999994</v>
      </c>
      <c r="B1160">
        <v>7.7578199999999997</v>
      </c>
      <c r="C1160">
        <v>0</v>
      </c>
    </row>
    <row r="1161" spans="1:3" x14ac:dyDescent="0.2">
      <c r="A1161">
        <v>6.5569600000000001</v>
      </c>
      <c r="B1161">
        <v>6.2843099999999996</v>
      </c>
      <c r="C1161">
        <v>0</v>
      </c>
    </row>
    <row r="1162" spans="1:3" x14ac:dyDescent="0.2">
      <c r="A1162">
        <v>10.6066</v>
      </c>
      <c r="B1162">
        <v>12.6112</v>
      </c>
      <c r="C1162">
        <v>0</v>
      </c>
    </row>
    <row r="1163" spans="1:3" x14ac:dyDescent="0.2">
      <c r="A1163">
        <v>8.8748199999999997</v>
      </c>
      <c r="B1163">
        <v>5.53261</v>
      </c>
      <c r="C1163">
        <v>0</v>
      </c>
    </row>
    <row r="1164" spans="1:3" x14ac:dyDescent="0.2">
      <c r="A1164">
        <v>9.3982399999999995</v>
      </c>
      <c r="B1164">
        <v>5.9214599999999997</v>
      </c>
      <c r="C1164">
        <v>0</v>
      </c>
    </row>
    <row r="1165" spans="1:3" x14ac:dyDescent="0.2">
      <c r="A1165">
        <v>7.2353100000000001</v>
      </c>
      <c r="B1165">
        <v>7.4801599999999997</v>
      </c>
      <c r="C1165">
        <v>0</v>
      </c>
    </row>
    <row r="1166" spans="1:3" x14ac:dyDescent="0.2">
      <c r="A1166">
        <v>8.9822000000000006</v>
      </c>
      <c r="B1166">
        <v>7.0954600000000001</v>
      </c>
      <c r="C1166">
        <v>0</v>
      </c>
    </row>
    <row r="1167" spans="1:3" x14ac:dyDescent="0.2">
      <c r="A1167">
        <v>7.2357800000000001</v>
      </c>
      <c r="B1167">
        <v>7.9326999999999996</v>
      </c>
      <c r="C1167">
        <v>0</v>
      </c>
    </row>
    <row r="1168" spans="1:3" x14ac:dyDescent="0.2">
      <c r="A1168">
        <v>6.4785899999999996</v>
      </c>
      <c r="B1168">
        <v>5.7994500000000002</v>
      </c>
      <c r="C1168">
        <v>0</v>
      </c>
    </row>
    <row r="1169" spans="1:3" x14ac:dyDescent="0.2">
      <c r="A1169">
        <v>10.8238</v>
      </c>
      <c r="B1169">
        <v>9.4208300000000005</v>
      </c>
      <c r="C1169">
        <v>0</v>
      </c>
    </row>
    <row r="1170" spans="1:3" x14ac:dyDescent="0.2">
      <c r="A1170">
        <v>11.5124</v>
      </c>
      <c r="B1170">
        <v>11.388299999999999</v>
      </c>
      <c r="C1170">
        <v>0</v>
      </c>
    </row>
    <row r="1171" spans="1:3" x14ac:dyDescent="0.2">
      <c r="A1171">
        <v>8.6080900000000007</v>
      </c>
      <c r="B1171">
        <v>8.4620800000000003</v>
      </c>
      <c r="C1171">
        <v>0</v>
      </c>
    </row>
    <row r="1172" spans="1:3" x14ac:dyDescent="0.2">
      <c r="A1172">
        <v>9.0721500000000006</v>
      </c>
      <c r="B1172">
        <v>7.6623900000000003</v>
      </c>
      <c r="C1172">
        <v>0</v>
      </c>
    </row>
    <row r="1173" spans="1:3" x14ac:dyDescent="0.2">
      <c r="A1173">
        <v>8.6857000000000006</v>
      </c>
      <c r="B1173">
        <v>10.192500000000001</v>
      </c>
      <c r="C1173">
        <v>0</v>
      </c>
    </row>
    <row r="1174" spans="1:3" x14ac:dyDescent="0.2">
      <c r="A1174">
        <v>10.627000000000001</v>
      </c>
      <c r="B1174">
        <v>6.3864700000000001</v>
      </c>
      <c r="C1174">
        <v>0</v>
      </c>
    </row>
    <row r="1175" spans="1:3" x14ac:dyDescent="0.2">
      <c r="A1175">
        <v>6.8064200000000001</v>
      </c>
      <c r="B1175">
        <v>6.7860899999999997</v>
      </c>
      <c r="C1175">
        <v>0</v>
      </c>
    </row>
    <row r="1176" spans="1:3" x14ac:dyDescent="0.2">
      <c r="A1176">
        <v>9.8663600000000002</v>
      </c>
      <c r="B1176">
        <v>10.1915</v>
      </c>
      <c r="C1176">
        <v>0</v>
      </c>
    </row>
    <row r="1177" spans="1:3" x14ac:dyDescent="0.2">
      <c r="A1177">
        <v>9.2195099999999996</v>
      </c>
      <c r="B1177">
        <v>9.4774399999999996</v>
      </c>
      <c r="C1177">
        <v>0</v>
      </c>
    </row>
    <row r="1178" spans="1:3" x14ac:dyDescent="0.2">
      <c r="A1178">
        <v>8.5629500000000007</v>
      </c>
      <c r="B1178">
        <v>8.0690899999999992</v>
      </c>
      <c r="C1178">
        <v>0</v>
      </c>
    </row>
    <row r="1179" spans="1:3" x14ac:dyDescent="0.2">
      <c r="A1179">
        <v>12.1342</v>
      </c>
      <c r="B1179">
        <v>10.907299999999999</v>
      </c>
      <c r="C1179">
        <v>0</v>
      </c>
    </row>
    <row r="1180" spans="1:3" x14ac:dyDescent="0.2">
      <c r="A1180">
        <v>8.40198</v>
      </c>
      <c r="B1180">
        <v>7.07958</v>
      </c>
      <c r="C1180">
        <v>0</v>
      </c>
    </row>
    <row r="1181" spans="1:3" x14ac:dyDescent="0.2">
      <c r="A1181">
        <v>9.3843800000000002</v>
      </c>
      <c r="B1181">
        <v>7.0671400000000002</v>
      </c>
      <c r="C1181">
        <v>0</v>
      </c>
    </row>
    <row r="1182" spans="1:3" x14ac:dyDescent="0.2">
      <c r="A1182">
        <v>8.0773499999999991</v>
      </c>
      <c r="B1182">
        <v>6.6440299999999999</v>
      </c>
      <c r="C1182">
        <v>0</v>
      </c>
    </row>
    <row r="1183" spans="1:3" x14ac:dyDescent="0.2">
      <c r="A1183">
        <v>10.881600000000001</v>
      </c>
      <c r="B1183">
        <v>10.485300000000001</v>
      </c>
      <c r="C1183">
        <v>0</v>
      </c>
    </row>
    <row r="1184" spans="1:3" x14ac:dyDescent="0.2">
      <c r="A1184">
        <v>10.256500000000001</v>
      </c>
      <c r="B1184">
        <v>9.8523399999999999</v>
      </c>
      <c r="C1184">
        <v>0</v>
      </c>
    </row>
    <row r="1185" spans="1:3" x14ac:dyDescent="0.2">
      <c r="A1185">
        <v>7.5538499999999997</v>
      </c>
      <c r="B1185">
        <v>7.1761100000000004</v>
      </c>
      <c r="C1185">
        <v>0</v>
      </c>
    </row>
    <row r="1186" spans="1:3" x14ac:dyDescent="0.2">
      <c r="A1186">
        <v>7.6834199999999999</v>
      </c>
      <c r="B1186">
        <v>5.4617199999999997</v>
      </c>
      <c r="C1186">
        <v>0</v>
      </c>
    </row>
    <row r="1187" spans="1:3" x14ac:dyDescent="0.2">
      <c r="A1187">
        <v>11.8521</v>
      </c>
      <c r="B1187">
        <v>13.8728</v>
      </c>
      <c r="C1187">
        <v>0</v>
      </c>
    </row>
    <row r="1188" spans="1:3" x14ac:dyDescent="0.2">
      <c r="A1188">
        <v>11.0321</v>
      </c>
      <c r="B1188">
        <v>11.3453</v>
      </c>
      <c r="C1188">
        <v>0</v>
      </c>
    </row>
    <row r="1189" spans="1:3" x14ac:dyDescent="0.2">
      <c r="A1189">
        <v>8.7210599999999996</v>
      </c>
      <c r="B1189">
        <v>7.7535800000000004</v>
      </c>
      <c r="C1189">
        <v>0</v>
      </c>
    </row>
    <row r="1190" spans="1:3" x14ac:dyDescent="0.2">
      <c r="A1190">
        <v>11.2164</v>
      </c>
      <c r="B1190">
        <v>6.1997999999999998</v>
      </c>
      <c r="C1190">
        <v>0</v>
      </c>
    </row>
    <row r="1191" spans="1:3" x14ac:dyDescent="0.2">
      <c r="A1191">
        <v>6.9999900000000004</v>
      </c>
      <c r="B1191">
        <v>5.3955399999999996</v>
      </c>
      <c r="C1191">
        <v>0</v>
      </c>
    </row>
    <row r="1192" spans="1:3" x14ac:dyDescent="0.2">
      <c r="A1192">
        <v>10.0634</v>
      </c>
      <c r="B1192">
        <v>7.3453900000000001</v>
      </c>
      <c r="C1192">
        <v>0</v>
      </c>
    </row>
    <row r="1193" spans="1:3" x14ac:dyDescent="0.2">
      <c r="A1193">
        <v>11.280799999999999</v>
      </c>
      <c r="B1193">
        <v>8.7273399999999999</v>
      </c>
      <c r="C1193">
        <v>0</v>
      </c>
    </row>
    <row r="1194" spans="1:3" x14ac:dyDescent="0.2">
      <c r="A1194">
        <v>11.6616</v>
      </c>
      <c r="B1194">
        <v>8.8997100000000007</v>
      </c>
      <c r="C1194">
        <v>0</v>
      </c>
    </row>
    <row r="1195" spans="1:3" x14ac:dyDescent="0.2">
      <c r="A1195">
        <v>10.049799999999999</v>
      </c>
      <c r="B1195">
        <v>8.9902300000000004</v>
      </c>
      <c r="C1195">
        <v>0</v>
      </c>
    </row>
    <row r="1196" spans="1:3" x14ac:dyDescent="0.2">
      <c r="A1196">
        <v>7.9436</v>
      </c>
      <c r="B1196">
        <v>9.1281599999999994</v>
      </c>
      <c r="C1196">
        <v>0</v>
      </c>
    </row>
    <row r="1197" spans="1:3" x14ac:dyDescent="0.2">
      <c r="A1197">
        <v>8.0165100000000002</v>
      </c>
      <c r="B1197">
        <v>5.63591</v>
      </c>
      <c r="C1197">
        <v>0</v>
      </c>
    </row>
    <row r="1198" spans="1:3" x14ac:dyDescent="0.2">
      <c r="A1198">
        <v>7.6799299999999997</v>
      </c>
      <c r="B1198">
        <v>7.5940000000000003</v>
      </c>
      <c r="C1198">
        <v>0</v>
      </c>
    </row>
    <row r="1199" spans="1:3" x14ac:dyDescent="0.2">
      <c r="A1199">
        <v>12.4328</v>
      </c>
      <c r="B1199">
        <v>7.8104500000000003</v>
      </c>
      <c r="C1199">
        <v>0</v>
      </c>
    </row>
    <row r="1200" spans="1:3" x14ac:dyDescent="0.2">
      <c r="A1200">
        <v>7.5351699999999999</v>
      </c>
      <c r="B1200">
        <v>6.94686</v>
      </c>
      <c r="C1200">
        <v>0</v>
      </c>
    </row>
    <row r="1201" spans="1:3" x14ac:dyDescent="0.2">
      <c r="A1201">
        <v>9.7218999999999998</v>
      </c>
      <c r="B1201">
        <v>8.53688</v>
      </c>
      <c r="C1201">
        <v>0</v>
      </c>
    </row>
    <row r="1202" spans="1:3" x14ac:dyDescent="0.2">
      <c r="A1202">
        <v>9.61327</v>
      </c>
      <c r="B1202">
        <v>10.5284</v>
      </c>
      <c r="C1202">
        <v>0</v>
      </c>
    </row>
    <row r="1203" spans="1:3" x14ac:dyDescent="0.2">
      <c r="A1203">
        <v>9.2217400000000005</v>
      </c>
      <c r="B1203">
        <v>4.4686700000000004</v>
      </c>
      <c r="C1203">
        <v>0</v>
      </c>
    </row>
    <row r="1204" spans="1:3" x14ac:dyDescent="0.2">
      <c r="A1204">
        <v>9.2575900000000004</v>
      </c>
      <c r="B1204">
        <v>6.49336</v>
      </c>
      <c r="C1204">
        <v>0</v>
      </c>
    </row>
    <row r="1205" spans="1:3" x14ac:dyDescent="0.2">
      <c r="A1205">
        <v>8.3759300000000003</v>
      </c>
      <c r="B1205">
        <v>8.5044500000000003</v>
      </c>
      <c r="C1205">
        <v>0</v>
      </c>
    </row>
    <row r="1206" spans="1:3" x14ac:dyDescent="0.2">
      <c r="A1206">
        <v>7.9288999999999996</v>
      </c>
      <c r="B1206">
        <v>7.1067999999999998</v>
      </c>
      <c r="C1206">
        <v>0</v>
      </c>
    </row>
    <row r="1207" spans="1:3" x14ac:dyDescent="0.2">
      <c r="A1207">
        <v>6.8575400000000002</v>
      </c>
      <c r="B1207">
        <v>4.9898400000000001</v>
      </c>
      <c r="C1207">
        <v>0</v>
      </c>
    </row>
    <row r="1208" spans="1:3" x14ac:dyDescent="0.2">
      <c r="A1208">
        <v>9.3760700000000003</v>
      </c>
      <c r="B1208">
        <v>7.8756300000000001</v>
      </c>
      <c r="C1208">
        <v>0</v>
      </c>
    </row>
    <row r="1209" spans="1:3" x14ac:dyDescent="0.2">
      <c r="A1209">
        <v>8.1095500000000005</v>
      </c>
      <c r="B1209">
        <v>8.8043499999999995</v>
      </c>
      <c r="C1209">
        <v>0</v>
      </c>
    </row>
    <row r="1210" spans="1:3" x14ac:dyDescent="0.2">
      <c r="A1210">
        <v>7.5001600000000002</v>
      </c>
      <c r="B1210">
        <v>5.2950699999999999</v>
      </c>
      <c r="C1210">
        <v>0</v>
      </c>
    </row>
    <row r="1211" spans="1:3" x14ac:dyDescent="0.2">
      <c r="A1211">
        <v>8.7587200000000003</v>
      </c>
      <c r="B1211">
        <v>6.3935000000000004</v>
      </c>
      <c r="C1211">
        <v>0</v>
      </c>
    </row>
    <row r="1212" spans="1:3" x14ac:dyDescent="0.2">
      <c r="A1212">
        <v>11.0318</v>
      </c>
      <c r="B1212">
        <v>8.4156600000000008</v>
      </c>
      <c r="C1212">
        <v>0</v>
      </c>
    </row>
    <row r="1213" spans="1:3" x14ac:dyDescent="0.2">
      <c r="A1213">
        <v>9.3670200000000001</v>
      </c>
      <c r="B1213">
        <v>5.5590000000000002</v>
      </c>
      <c r="C1213">
        <v>0</v>
      </c>
    </row>
    <row r="1214" spans="1:3" x14ac:dyDescent="0.2">
      <c r="A1214">
        <v>9.4154400000000003</v>
      </c>
      <c r="B1214">
        <v>7.6501900000000003</v>
      </c>
      <c r="C1214">
        <v>0</v>
      </c>
    </row>
    <row r="1215" spans="1:3" x14ac:dyDescent="0.2">
      <c r="A1215">
        <v>9.1222700000000003</v>
      </c>
      <c r="B1215">
        <v>5.6989099999999997</v>
      </c>
      <c r="C1215">
        <v>0</v>
      </c>
    </row>
    <row r="1216" spans="1:3" x14ac:dyDescent="0.2">
      <c r="A1216">
        <v>7.9954299999999998</v>
      </c>
      <c r="B1216">
        <v>7.2236599999999997</v>
      </c>
      <c r="C1216">
        <v>0</v>
      </c>
    </row>
    <row r="1217" spans="1:3" x14ac:dyDescent="0.2">
      <c r="A1217">
        <v>8.3200099999999999</v>
      </c>
      <c r="B1217">
        <v>9.3444599999999998</v>
      </c>
      <c r="C1217">
        <v>0</v>
      </c>
    </row>
    <row r="1218" spans="1:3" x14ac:dyDescent="0.2">
      <c r="A1218">
        <v>7.9849899999999998</v>
      </c>
      <c r="B1218">
        <v>7.7977400000000001</v>
      </c>
      <c r="C1218">
        <v>0</v>
      </c>
    </row>
    <row r="1219" spans="1:3" x14ac:dyDescent="0.2">
      <c r="A1219">
        <v>7.9201699999999997</v>
      </c>
      <c r="B1219">
        <v>5.6061500000000004</v>
      </c>
      <c r="C1219">
        <v>0</v>
      </c>
    </row>
    <row r="1220" spans="1:3" x14ac:dyDescent="0.2">
      <c r="A1220">
        <v>7.4854000000000003</v>
      </c>
      <c r="B1220">
        <v>4.4786099999999998</v>
      </c>
      <c r="C1220">
        <v>0</v>
      </c>
    </row>
    <row r="1221" spans="1:3" x14ac:dyDescent="0.2">
      <c r="A1221">
        <v>12.5966</v>
      </c>
      <c r="B1221">
        <v>8.8776399999999995</v>
      </c>
      <c r="C1221">
        <v>0</v>
      </c>
    </row>
    <row r="1222" spans="1:3" x14ac:dyDescent="0.2">
      <c r="A1222">
        <v>11.575799999999999</v>
      </c>
      <c r="B1222">
        <v>11.3607</v>
      </c>
      <c r="C1222">
        <v>0</v>
      </c>
    </row>
    <row r="1223" spans="1:3" x14ac:dyDescent="0.2">
      <c r="A1223">
        <v>7.1607200000000004</v>
      </c>
      <c r="B1223">
        <v>5.8452200000000003</v>
      </c>
      <c r="C1223">
        <v>0</v>
      </c>
    </row>
    <row r="1224" spans="1:3" x14ac:dyDescent="0.2">
      <c r="A1224">
        <v>7.5604899999999997</v>
      </c>
      <c r="B1224">
        <v>6.0650399999999998</v>
      </c>
      <c r="C1224">
        <v>0</v>
      </c>
    </row>
    <row r="1225" spans="1:3" x14ac:dyDescent="0.2">
      <c r="A1225">
        <v>6.7726199999999999</v>
      </c>
      <c r="B1225">
        <v>5.1890999999999998</v>
      </c>
      <c r="C1225">
        <v>0</v>
      </c>
    </row>
    <row r="1226" spans="1:3" x14ac:dyDescent="0.2">
      <c r="A1226">
        <v>10.2186</v>
      </c>
      <c r="B1226">
        <v>9.4899000000000004</v>
      </c>
      <c r="C1226">
        <v>0</v>
      </c>
    </row>
    <row r="1228" spans="1:3" x14ac:dyDescent="0.2">
      <c r="A1228">
        <v>5.7261100000000003</v>
      </c>
      <c r="B1228">
        <v>5.6352599999999997</v>
      </c>
      <c r="C1228">
        <v>1</v>
      </c>
    </row>
    <row r="1229" spans="1:3" x14ac:dyDescent="0.2">
      <c r="A1229">
        <v>4.3269700000000002</v>
      </c>
      <c r="B1229">
        <v>5.5442099999999996</v>
      </c>
      <c r="C1229">
        <v>1</v>
      </c>
    </row>
    <row r="1230" spans="1:3" x14ac:dyDescent="0.2">
      <c r="A1230">
        <v>3.4744700000000002</v>
      </c>
      <c r="B1230">
        <v>2.9514200000000002</v>
      </c>
      <c r="C1230">
        <v>1</v>
      </c>
    </row>
    <row r="1231" spans="1:3" x14ac:dyDescent="0.2">
      <c r="A1231">
        <v>6.13171</v>
      </c>
      <c r="B1231">
        <v>6.0300599999999998</v>
      </c>
      <c r="C1231">
        <v>1</v>
      </c>
    </row>
    <row r="1232" spans="1:3" x14ac:dyDescent="0.2">
      <c r="A1232">
        <v>6.05898</v>
      </c>
      <c r="B1232">
        <v>2.9551599999999998</v>
      </c>
      <c r="C1232">
        <v>1</v>
      </c>
    </row>
    <row r="1233" spans="1:3" x14ac:dyDescent="0.2">
      <c r="A1233">
        <v>5.6286500000000004</v>
      </c>
      <c r="B1233">
        <v>5.6530100000000001</v>
      </c>
      <c r="C1233">
        <v>1</v>
      </c>
    </row>
    <row r="1234" spans="1:3" x14ac:dyDescent="0.2">
      <c r="A1234">
        <v>5.9039400000000004</v>
      </c>
      <c r="B1234">
        <v>5.8139200000000004</v>
      </c>
      <c r="C1234">
        <v>1</v>
      </c>
    </row>
    <row r="1235" spans="1:3" x14ac:dyDescent="0.2">
      <c r="A1235">
        <v>6.4004399999999997</v>
      </c>
      <c r="B1235">
        <v>3.6460400000000002</v>
      </c>
      <c r="C1235">
        <v>1</v>
      </c>
    </row>
    <row r="1236" spans="1:3" x14ac:dyDescent="0.2">
      <c r="A1236">
        <v>5.7726699999999997</v>
      </c>
      <c r="B1236">
        <v>6.0266299999999999</v>
      </c>
      <c r="C1236">
        <v>1</v>
      </c>
    </row>
    <row r="1237" spans="1:3" x14ac:dyDescent="0.2">
      <c r="A1237">
        <v>4.1212299999999997</v>
      </c>
      <c r="B1237">
        <v>3.6556700000000002</v>
      </c>
      <c r="C1237">
        <v>1</v>
      </c>
    </row>
    <row r="1238" spans="1:3" x14ac:dyDescent="0.2">
      <c r="A1238">
        <v>6.1937800000000003</v>
      </c>
      <c r="B1238">
        <v>4.2139899999999999</v>
      </c>
      <c r="C1238">
        <v>1</v>
      </c>
    </row>
    <row r="1239" spans="1:3" x14ac:dyDescent="0.2">
      <c r="A1239">
        <v>6.3117200000000002</v>
      </c>
      <c r="B1239">
        <v>5.3937499999999998</v>
      </c>
      <c r="C1239">
        <v>1</v>
      </c>
    </row>
    <row r="1240" spans="1:3" x14ac:dyDescent="0.2">
      <c r="A1240">
        <v>4.2649699999999999</v>
      </c>
      <c r="B1240">
        <v>5.5735900000000003</v>
      </c>
      <c r="C1240">
        <v>1</v>
      </c>
    </row>
    <row r="1241" spans="1:3" x14ac:dyDescent="0.2">
      <c r="A1241">
        <v>6.1592200000000004</v>
      </c>
      <c r="B1241">
        <v>5.3064499999999999</v>
      </c>
      <c r="C1241">
        <v>1</v>
      </c>
    </row>
    <row r="1242" spans="1:3" x14ac:dyDescent="0.2">
      <c r="A1242">
        <v>3.58277</v>
      </c>
      <c r="B1242">
        <v>5.2812999999999999</v>
      </c>
      <c r="C1242">
        <v>1</v>
      </c>
    </row>
    <row r="1243" spans="1:3" x14ac:dyDescent="0.2">
      <c r="A1243">
        <v>1.9765999999999999</v>
      </c>
      <c r="B1243">
        <v>4.8323499999999999</v>
      </c>
      <c r="C1243">
        <v>1</v>
      </c>
    </row>
    <row r="1244" spans="1:3" x14ac:dyDescent="0.2">
      <c r="A1244">
        <v>5.9733299999999998</v>
      </c>
      <c r="B1244">
        <v>4.9481599999999997</v>
      </c>
      <c r="C1244">
        <v>1</v>
      </c>
    </row>
    <row r="1245" spans="1:3" x14ac:dyDescent="0.2">
      <c r="A1245">
        <v>4.2265600000000001</v>
      </c>
      <c r="B1245">
        <v>5.1074200000000003</v>
      </c>
      <c r="C1245">
        <v>1</v>
      </c>
    </row>
    <row r="1246" spans="1:3" x14ac:dyDescent="0.2">
      <c r="A1246">
        <v>3.8147099999999998</v>
      </c>
      <c r="B1246">
        <v>4.6180500000000002</v>
      </c>
      <c r="C1246">
        <v>1</v>
      </c>
    </row>
    <row r="1247" spans="1:3" x14ac:dyDescent="0.2">
      <c r="A1247">
        <v>6.0026799999999998</v>
      </c>
      <c r="B1247">
        <v>6.0986700000000003</v>
      </c>
      <c r="C1247">
        <v>1</v>
      </c>
    </row>
    <row r="1248" spans="1:3" x14ac:dyDescent="0.2">
      <c r="A1248">
        <v>5.5912499999999996</v>
      </c>
      <c r="B1248">
        <v>5.8432899999999997</v>
      </c>
      <c r="C1248">
        <v>1</v>
      </c>
    </row>
    <row r="1249" spans="1:3" x14ac:dyDescent="0.2">
      <c r="A1249">
        <v>5.6907500000000004</v>
      </c>
      <c r="B1249">
        <v>5.4186199999999998</v>
      </c>
      <c r="C1249">
        <v>1</v>
      </c>
    </row>
    <row r="1250" spans="1:3" x14ac:dyDescent="0.2">
      <c r="A1250">
        <v>5.8721500000000004</v>
      </c>
      <c r="B1250">
        <v>6.0651400000000004</v>
      </c>
      <c r="C1250">
        <v>1</v>
      </c>
    </row>
    <row r="1251" spans="1:3" x14ac:dyDescent="0.2">
      <c r="A1251">
        <v>4.95932</v>
      </c>
      <c r="B1251">
        <v>2.73176</v>
      </c>
      <c r="C1251">
        <v>1</v>
      </c>
    </row>
    <row r="1252" spans="1:3" x14ac:dyDescent="0.2">
      <c r="A1252">
        <v>4.6611500000000001</v>
      </c>
      <c r="B1252">
        <v>5.5392900000000003</v>
      </c>
      <c r="C1252">
        <v>1</v>
      </c>
    </row>
    <row r="1253" spans="1:3" x14ac:dyDescent="0.2">
      <c r="A1253">
        <v>5.2090300000000003</v>
      </c>
      <c r="B1253">
        <v>5.8760500000000002</v>
      </c>
      <c r="C1253">
        <v>1</v>
      </c>
    </row>
    <row r="1254" spans="1:3" x14ac:dyDescent="0.2">
      <c r="A1254">
        <v>5.7796599999999998</v>
      </c>
      <c r="B1254">
        <v>5.4082499999999998</v>
      </c>
      <c r="C1254">
        <v>1</v>
      </c>
    </row>
    <row r="1255" spans="1:3" x14ac:dyDescent="0.2">
      <c r="A1255">
        <v>5.7391100000000002</v>
      </c>
      <c r="B1255">
        <v>4.6371399999999996</v>
      </c>
      <c r="C1255">
        <v>1</v>
      </c>
    </row>
    <row r="1256" spans="1:3" x14ac:dyDescent="0.2">
      <c r="A1256">
        <v>6.3265599999999997</v>
      </c>
      <c r="B1256">
        <v>5.6911800000000001</v>
      </c>
      <c r="C1256">
        <v>1</v>
      </c>
    </row>
    <row r="1257" spans="1:3" x14ac:dyDescent="0.2">
      <c r="A1257">
        <v>5.3496600000000001</v>
      </c>
      <c r="B1257">
        <v>2.4169900000000002</v>
      </c>
      <c r="C1257">
        <v>1</v>
      </c>
    </row>
    <row r="1258" spans="1:3" x14ac:dyDescent="0.2">
      <c r="A1258">
        <v>6.2875399999999999</v>
      </c>
      <c r="B1258">
        <v>4.0194400000000003</v>
      </c>
      <c r="C1258">
        <v>1</v>
      </c>
    </row>
    <row r="1259" spans="1:3" x14ac:dyDescent="0.2">
      <c r="A1259">
        <v>5.2188299999999996</v>
      </c>
      <c r="B1259">
        <v>4.4785700000000004</v>
      </c>
      <c r="C1259">
        <v>1</v>
      </c>
    </row>
    <row r="1260" spans="1:3" x14ac:dyDescent="0.2">
      <c r="A1260">
        <v>5.9382900000000003</v>
      </c>
      <c r="B1260">
        <v>3.8784000000000001</v>
      </c>
      <c r="C1260">
        <v>1</v>
      </c>
    </row>
    <row r="1261" spans="1:3" x14ac:dyDescent="0.2">
      <c r="A1261">
        <v>5.5948500000000001</v>
      </c>
      <c r="B1261">
        <v>2.3902399999999999</v>
      </c>
      <c r="C1261">
        <v>1</v>
      </c>
    </row>
    <row r="1262" spans="1:3" x14ac:dyDescent="0.2">
      <c r="A1262">
        <v>3.0388500000000001</v>
      </c>
      <c r="B1262">
        <v>4.8505799999999999</v>
      </c>
      <c r="C1262">
        <v>1</v>
      </c>
    </row>
    <row r="1263" spans="1:3" x14ac:dyDescent="0.2">
      <c r="A1263">
        <v>5.2794400000000001</v>
      </c>
      <c r="B1263">
        <v>5.7271400000000003</v>
      </c>
      <c r="C1263">
        <v>1</v>
      </c>
    </row>
    <row r="1264" spans="1:3" x14ac:dyDescent="0.2">
      <c r="A1264">
        <v>4.5590000000000002</v>
      </c>
      <c r="B1264">
        <v>5.3994099999999996</v>
      </c>
      <c r="C1264">
        <v>1</v>
      </c>
    </row>
    <row r="1265" spans="1:3" x14ac:dyDescent="0.2">
      <c r="A1265">
        <v>4.9038599999999999</v>
      </c>
      <c r="B1265">
        <v>3.4591500000000002</v>
      </c>
      <c r="C1265">
        <v>1</v>
      </c>
    </row>
    <row r="1266" spans="1:3" x14ac:dyDescent="0.2">
      <c r="A1266">
        <v>5.6155400000000002</v>
      </c>
      <c r="B1266">
        <v>3.7441</v>
      </c>
      <c r="C1266">
        <v>1</v>
      </c>
    </row>
    <row r="1267" spans="1:3" x14ac:dyDescent="0.2">
      <c r="A1267">
        <v>5.1107899999999997</v>
      </c>
      <c r="B1267">
        <v>5.7445000000000004</v>
      </c>
      <c r="C1267">
        <v>1</v>
      </c>
    </row>
    <row r="1268" spans="1:3" x14ac:dyDescent="0.2">
      <c r="A1268">
        <v>6.0207800000000002</v>
      </c>
      <c r="B1268">
        <v>4.3881500000000004</v>
      </c>
      <c r="C1268">
        <v>1</v>
      </c>
    </row>
    <row r="1269" spans="1:3" x14ac:dyDescent="0.2">
      <c r="A1269">
        <v>6.3669000000000002</v>
      </c>
      <c r="B1269">
        <v>4.4789500000000002</v>
      </c>
      <c r="C1269">
        <v>1</v>
      </c>
    </row>
    <row r="1270" spans="1:3" x14ac:dyDescent="0.2">
      <c r="A1270">
        <v>5.6040599999999996</v>
      </c>
      <c r="B1270">
        <v>5.3971999999999998</v>
      </c>
      <c r="C1270">
        <v>1</v>
      </c>
    </row>
    <row r="1271" spans="1:3" x14ac:dyDescent="0.2">
      <c r="A1271">
        <v>4.9365399999999999</v>
      </c>
      <c r="B1271">
        <v>5.7031400000000003</v>
      </c>
      <c r="C1271">
        <v>1</v>
      </c>
    </row>
    <row r="1272" spans="1:3" x14ac:dyDescent="0.2">
      <c r="A1272">
        <v>5.1127799999999999</v>
      </c>
      <c r="B1272">
        <v>4.1374000000000004</v>
      </c>
      <c r="C1272">
        <v>1</v>
      </c>
    </row>
    <row r="1273" spans="1:3" x14ac:dyDescent="0.2">
      <c r="A1273">
        <v>6.4010400000000001</v>
      </c>
      <c r="B1273">
        <v>5.1923300000000001</v>
      </c>
      <c r="C1273">
        <v>1</v>
      </c>
    </row>
    <row r="1274" spans="1:3" x14ac:dyDescent="0.2">
      <c r="A1274">
        <v>5.2639300000000002</v>
      </c>
      <c r="B1274">
        <v>4.3336800000000002</v>
      </c>
      <c r="C1274">
        <v>1</v>
      </c>
    </row>
    <row r="1275" spans="1:3" x14ac:dyDescent="0.2">
      <c r="A1275">
        <v>4.2535400000000001</v>
      </c>
      <c r="B1275">
        <v>5.4946200000000003</v>
      </c>
      <c r="C1275">
        <v>1</v>
      </c>
    </row>
    <row r="1276" spans="1:3" x14ac:dyDescent="0.2">
      <c r="A1276">
        <v>5.4931900000000002</v>
      </c>
      <c r="B1276">
        <v>4.8679199999999998</v>
      </c>
      <c r="C1276">
        <v>1</v>
      </c>
    </row>
    <row r="1277" spans="1:3" x14ac:dyDescent="0.2">
      <c r="A1277">
        <v>5.2210400000000003</v>
      </c>
      <c r="B1277">
        <v>5.4139600000000003</v>
      </c>
      <c r="C1277">
        <v>1</v>
      </c>
    </row>
    <row r="1278" spans="1:3" x14ac:dyDescent="0.2">
      <c r="A1278">
        <v>5.25366</v>
      </c>
      <c r="B1278">
        <v>5.5286799999999996</v>
      </c>
      <c r="C1278">
        <v>1</v>
      </c>
    </row>
    <row r="1279" spans="1:3" x14ac:dyDescent="0.2">
      <c r="A1279">
        <v>4.9530599999999998</v>
      </c>
      <c r="B1279">
        <v>4.6155299999999997</v>
      </c>
      <c r="C1279">
        <v>1</v>
      </c>
    </row>
    <row r="1280" spans="1:3" x14ac:dyDescent="0.2">
      <c r="A1280">
        <v>5.9506699999999997</v>
      </c>
      <c r="B1280">
        <v>4.5920399999999999</v>
      </c>
      <c r="C1280">
        <v>1</v>
      </c>
    </row>
    <row r="1281" spans="1:3" x14ac:dyDescent="0.2">
      <c r="A1281">
        <v>2.5147300000000001</v>
      </c>
      <c r="B1281">
        <v>4.9426800000000002</v>
      </c>
      <c r="C1281">
        <v>1</v>
      </c>
    </row>
    <row r="1282" spans="1:3" x14ac:dyDescent="0.2">
      <c r="A1282">
        <v>4.8209900000000001</v>
      </c>
      <c r="B1282">
        <v>5.5853400000000004</v>
      </c>
      <c r="C1282">
        <v>1</v>
      </c>
    </row>
    <row r="1283" spans="1:3" x14ac:dyDescent="0.2">
      <c r="A1283">
        <v>5.0714899999999998</v>
      </c>
      <c r="B1283">
        <v>4.95594</v>
      </c>
      <c r="C1283">
        <v>1</v>
      </c>
    </row>
    <row r="1284" spans="1:3" x14ac:dyDescent="0.2">
      <c r="A1284">
        <v>4.5991099999999996</v>
      </c>
      <c r="B1284">
        <v>4.9323399999999999</v>
      </c>
      <c r="C1284">
        <v>1</v>
      </c>
    </row>
    <row r="1285" spans="1:3" x14ac:dyDescent="0.2">
      <c r="A1285">
        <v>6.8838400000000002</v>
      </c>
      <c r="B1285">
        <v>3.0629</v>
      </c>
      <c r="C1285">
        <v>1</v>
      </c>
    </row>
    <row r="1286" spans="1:3" x14ac:dyDescent="0.2">
      <c r="A1286">
        <v>3.5291399999999999</v>
      </c>
      <c r="B1286">
        <v>5.41587</v>
      </c>
      <c r="C1286">
        <v>1</v>
      </c>
    </row>
    <row r="1287" spans="1:3" x14ac:dyDescent="0.2">
      <c r="A1287">
        <v>5.0377799999999997</v>
      </c>
      <c r="B1287">
        <v>5.0705999999999998</v>
      </c>
      <c r="C1287">
        <v>1</v>
      </c>
    </row>
    <row r="1288" spans="1:3" x14ac:dyDescent="0.2">
      <c r="A1288">
        <v>5.1546500000000002</v>
      </c>
      <c r="B1288">
        <v>4.8438299999999996</v>
      </c>
      <c r="C1288">
        <v>1</v>
      </c>
    </row>
    <row r="1289" spans="1:3" x14ac:dyDescent="0.2">
      <c r="A1289">
        <v>6.0593199999999996</v>
      </c>
      <c r="B1289">
        <v>5.8591699999999998</v>
      </c>
      <c r="C1289">
        <v>1</v>
      </c>
    </row>
    <row r="1290" spans="1:3" x14ac:dyDescent="0.2">
      <c r="A1290">
        <v>4.1578299999999997</v>
      </c>
      <c r="B1290">
        <v>5.4777699999999996</v>
      </c>
      <c r="C1290">
        <v>1</v>
      </c>
    </row>
    <row r="1291" spans="1:3" x14ac:dyDescent="0.2">
      <c r="A1291">
        <v>5.0616300000000001</v>
      </c>
      <c r="B1291">
        <v>4.4851599999999996</v>
      </c>
      <c r="C1291">
        <v>1</v>
      </c>
    </row>
    <row r="1292" spans="1:3" x14ac:dyDescent="0.2">
      <c r="A1292">
        <v>4.2546299999999997</v>
      </c>
      <c r="B1292">
        <v>4.4807899999999998</v>
      </c>
      <c r="C1292">
        <v>1</v>
      </c>
    </row>
    <row r="1293" spans="1:3" x14ac:dyDescent="0.2">
      <c r="A1293">
        <v>5.3963999999999999</v>
      </c>
      <c r="B1293">
        <v>4.5566000000000004</v>
      </c>
      <c r="C1293">
        <v>1</v>
      </c>
    </row>
    <row r="1294" spans="1:3" x14ac:dyDescent="0.2">
      <c r="A1294">
        <v>6.7789099999999998</v>
      </c>
      <c r="B1294">
        <v>2.2008100000000002</v>
      </c>
      <c r="C1294">
        <v>1</v>
      </c>
    </row>
    <row r="1295" spans="1:3" x14ac:dyDescent="0.2">
      <c r="A1295">
        <v>6.3090400000000004</v>
      </c>
      <c r="B1295">
        <v>4.0400900000000002</v>
      </c>
      <c r="C1295">
        <v>1</v>
      </c>
    </row>
    <row r="1296" spans="1:3" x14ac:dyDescent="0.2">
      <c r="A1296">
        <v>5.7794999999999996</v>
      </c>
      <c r="B1296">
        <v>5.4847799999999998</v>
      </c>
      <c r="C1296">
        <v>1</v>
      </c>
    </row>
    <row r="1297" spans="1:3" x14ac:dyDescent="0.2">
      <c r="A1297">
        <v>7.2829699999999997</v>
      </c>
      <c r="B1297">
        <v>1.8979299999999999</v>
      </c>
      <c r="C1297">
        <v>1</v>
      </c>
    </row>
    <row r="1298" spans="1:3" x14ac:dyDescent="0.2">
      <c r="A1298">
        <v>5.9152899999999997</v>
      </c>
      <c r="B1298">
        <v>0.15664</v>
      </c>
      <c r="C1298">
        <v>1</v>
      </c>
    </row>
    <row r="1299" spans="1:3" x14ac:dyDescent="0.2">
      <c r="A1299">
        <v>5.4020200000000003</v>
      </c>
      <c r="B1299">
        <v>5.1870900000000004</v>
      </c>
      <c r="C1299">
        <v>1</v>
      </c>
    </row>
    <row r="1300" spans="1:3" x14ac:dyDescent="0.2">
      <c r="A1300">
        <v>5.7153200000000002</v>
      </c>
      <c r="B1300">
        <v>6.0061600000000004</v>
      </c>
      <c r="C1300">
        <v>1</v>
      </c>
    </row>
    <row r="1301" spans="1:3" x14ac:dyDescent="0.2">
      <c r="A1301">
        <v>4.2950499999999998</v>
      </c>
      <c r="B1301">
        <v>4.8411999999999997</v>
      </c>
      <c r="C1301">
        <v>1</v>
      </c>
    </row>
    <row r="1302" spans="1:3" x14ac:dyDescent="0.2">
      <c r="A1302">
        <v>4.8151700000000002</v>
      </c>
      <c r="B1302">
        <v>5.2563399999999998</v>
      </c>
      <c r="C1302">
        <v>1</v>
      </c>
    </row>
    <row r="1303" spans="1:3" x14ac:dyDescent="0.2">
      <c r="A1303">
        <v>7.0885400000000001</v>
      </c>
      <c r="B1303">
        <v>2.8289800000000001</v>
      </c>
      <c r="C1303">
        <v>1</v>
      </c>
    </row>
    <row r="1304" spans="1:3" x14ac:dyDescent="0.2">
      <c r="A1304">
        <v>6.6192200000000003</v>
      </c>
      <c r="B1304">
        <v>3.3308800000000001</v>
      </c>
      <c r="C1304">
        <v>1</v>
      </c>
    </row>
    <row r="1306" spans="1:3" x14ac:dyDescent="0.2">
      <c r="A1306">
        <v>7.9975300000000002</v>
      </c>
      <c r="B1306">
        <v>9.4849499999999995</v>
      </c>
      <c r="C1306">
        <v>2</v>
      </c>
    </row>
    <row r="1307" spans="1:3" x14ac:dyDescent="0.2">
      <c r="A1307">
        <v>7.2902100000000001</v>
      </c>
      <c r="B1307">
        <v>8.5996900000000007</v>
      </c>
      <c r="C1307">
        <v>2</v>
      </c>
    </row>
    <row r="1308" spans="1:3" x14ac:dyDescent="0.2">
      <c r="A1308">
        <v>7.0290400000000002</v>
      </c>
      <c r="B1308">
        <v>9.1386900000000004</v>
      </c>
      <c r="C1308">
        <v>2</v>
      </c>
    </row>
    <row r="1309" spans="1:3" x14ac:dyDescent="0.2">
      <c r="A1309">
        <v>4.38408</v>
      </c>
      <c r="B1309">
        <v>10.8468</v>
      </c>
      <c r="C1309">
        <v>2</v>
      </c>
    </row>
    <row r="1310" spans="1:3" x14ac:dyDescent="0.2">
      <c r="A1310">
        <v>6.29</v>
      </c>
      <c r="B1310">
        <v>10.339399999999999</v>
      </c>
      <c r="C1310">
        <v>2</v>
      </c>
    </row>
    <row r="1311" spans="1:3" x14ac:dyDescent="0.2">
      <c r="A1311">
        <v>6.8904399999999999</v>
      </c>
      <c r="B1311">
        <v>8.8607399999999998</v>
      </c>
      <c r="C1311">
        <v>2</v>
      </c>
    </row>
    <row r="1312" spans="1:3" x14ac:dyDescent="0.2">
      <c r="A1312">
        <v>5.3297499999999998</v>
      </c>
      <c r="B1312">
        <v>6.69299</v>
      </c>
      <c r="C1312">
        <v>2</v>
      </c>
    </row>
    <row r="1313" spans="1:3" x14ac:dyDescent="0.2">
      <c r="A1313">
        <v>4.7639899999999997</v>
      </c>
      <c r="B1313">
        <v>10.302199999999999</v>
      </c>
      <c r="C1313">
        <v>2</v>
      </c>
    </row>
    <row r="1314" spans="1:3" x14ac:dyDescent="0.2">
      <c r="A1314">
        <v>7.3934100000000003</v>
      </c>
      <c r="B1314">
        <v>8.8287200000000006</v>
      </c>
      <c r="C1314">
        <v>2</v>
      </c>
    </row>
    <row r="1315" spans="1:3" x14ac:dyDescent="0.2">
      <c r="A1315">
        <v>8.0614699999999999</v>
      </c>
      <c r="B1315">
        <v>11.913500000000001</v>
      </c>
      <c r="C1315">
        <v>2</v>
      </c>
    </row>
    <row r="1316" spans="1:3" x14ac:dyDescent="0.2">
      <c r="A1316">
        <v>3.855</v>
      </c>
      <c r="B1316">
        <v>8.9560200000000005</v>
      </c>
      <c r="C1316">
        <v>2</v>
      </c>
    </row>
    <row r="1317" spans="1:3" x14ac:dyDescent="0.2">
      <c r="A1317">
        <v>4.5960700000000001</v>
      </c>
      <c r="B1317">
        <v>6.1349099999999996</v>
      </c>
      <c r="C1317">
        <v>2</v>
      </c>
    </row>
    <row r="1318" spans="1:3" x14ac:dyDescent="0.2">
      <c r="A1318">
        <v>7.4725799999999998</v>
      </c>
      <c r="B1318">
        <v>9.8817000000000004</v>
      </c>
      <c r="C1318">
        <v>2</v>
      </c>
    </row>
    <row r="1319" spans="1:3" x14ac:dyDescent="0.2">
      <c r="A1319">
        <v>5.3920000000000003</v>
      </c>
      <c r="B1319">
        <v>10.2384</v>
      </c>
      <c r="C1319">
        <v>2</v>
      </c>
    </row>
    <row r="1320" spans="1:3" x14ac:dyDescent="0.2">
      <c r="A1320">
        <v>3.7067700000000001</v>
      </c>
      <c r="B1320">
        <v>6.4149000000000003</v>
      </c>
      <c r="C1320">
        <v>2</v>
      </c>
    </row>
    <row r="1321" spans="1:3" x14ac:dyDescent="0.2">
      <c r="A1321">
        <v>5.4878799999999996</v>
      </c>
      <c r="B1321">
        <v>9.0663699999999992</v>
      </c>
      <c r="C1321">
        <v>2</v>
      </c>
    </row>
    <row r="1322" spans="1:3" x14ac:dyDescent="0.2">
      <c r="A1322">
        <v>5.8428699999999996</v>
      </c>
      <c r="B1322">
        <v>6.5648499999999999</v>
      </c>
      <c r="C1322">
        <v>2</v>
      </c>
    </row>
    <row r="1323" spans="1:3" x14ac:dyDescent="0.2">
      <c r="A1323">
        <v>5.8998100000000004</v>
      </c>
      <c r="B1323">
        <v>9.1342300000000005</v>
      </c>
      <c r="C1323">
        <v>2</v>
      </c>
    </row>
    <row r="1324" spans="1:3" x14ac:dyDescent="0.2">
      <c r="A1324">
        <v>3.9817</v>
      </c>
      <c r="B1324">
        <v>6.8870199999999997</v>
      </c>
      <c r="C1324">
        <v>2</v>
      </c>
    </row>
    <row r="1325" spans="1:3" x14ac:dyDescent="0.2">
      <c r="A1325">
        <v>7.3041099999999997</v>
      </c>
      <c r="B1325">
        <v>9.1578900000000001</v>
      </c>
      <c r="C1325">
        <v>2</v>
      </c>
    </row>
    <row r="1326" spans="1:3" x14ac:dyDescent="0.2">
      <c r="A1326">
        <v>6.9187700000000003</v>
      </c>
      <c r="B1326">
        <v>7.5468200000000003</v>
      </c>
      <c r="C1326">
        <v>2</v>
      </c>
    </row>
    <row r="1327" spans="1:3" x14ac:dyDescent="0.2">
      <c r="A1327">
        <v>4.5565699999999998</v>
      </c>
      <c r="B1327">
        <v>9.9576899999999995</v>
      </c>
      <c r="C1327">
        <v>2</v>
      </c>
    </row>
    <row r="1328" spans="1:3" x14ac:dyDescent="0.2">
      <c r="A1328">
        <v>5.7527299999999997</v>
      </c>
      <c r="B1328">
        <v>7.6688099999999997</v>
      </c>
      <c r="C1328">
        <v>2</v>
      </c>
    </row>
    <row r="1329" spans="1:3" x14ac:dyDescent="0.2">
      <c r="A1329">
        <v>3.0210499999999998</v>
      </c>
      <c r="B1329">
        <v>12.919600000000001</v>
      </c>
      <c r="C1329">
        <v>2</v>
      </c>
    </row>
    <row r="1330" spans="1:3" x14ac:dyDescent="0.2">
      <c r="A1330">
        <v>4.8704799999999997</v>
      </c>
      <c r="B1330">
        <v>5.88436</v>
      </c>
      <c r="C1330">
        <v>2</v>
      </c>
    </row>
    <row r="1331" spans="1:3" x14ac:dyDescent="0.2">
      <c r="A1331">
        <v>8.7833199999999998</v>
      </c>
      <c r="B1331">
        <v>11.331200000000001</v>
      </c>
      <c r="C1331">
        <v>2</v>
      </c>
    </row>
    <row r="1332" spans="1:3" x14ac:dyDescent="0.2">
      <c r="A1332">
        <v>4.4419500000000003</v>
      </c>
      <c r="B1332">
        <v>11.4429</v>
      </c>
      <c r="C1332">
        <v>2</v>
      </c>
    </row>
    <row r="1333" spans="1:3" x14ac:dyDescent="0.2">
      <c r="A1333">
        <v>5.1939200000000003</v>
      </c>
      <c r="B1333">
        <v>7.6755399999999998</v>
      </c>
      <c r="C1333">
        <v>2</v>
      </c>
    </row>
    <row r="1334" spans="1:3" x14ac:dyDescent="0.2">
      <c r="A1334">
        <v>8.0264699999999998</v>
      </c>
      <c r="B1334">
        <v>10.072900000000001</v>
      </c>
      <c r="C1334">
        <v>2</v>
      </c>
    </row>
    <row r="1335" spans="1:3" x14ac:dyDescent="0.2">
      <c r="A1335">
        <v>9.0908099999999994</v>
      </c>
      <c r="B1335">
        <v>12.366199999999999</v>
      </c>
      <c r="C1335">
        <v>2</v>
      </c>
    </row>
    <row r="1336" spans="1:3" x14ac:dyDescent="0.2">
      <c r="A1336">
        <v>7.0819900000000002</v>
      </c>
      <c r="B1336">
        <v>8.0115700000000007</v>
      </c>
      <c r="C1336">
        <v>2</v>
      </c>
    </row>
    <row r="1337" spans="1:3" x14ac:dyDescent="0.2">
      <c r="A1337">
        <v>8.2466000000000008</v>
      </c>
      <c r="B1337">
        <v>11.7232</v>
      </c>
      <c r="C1337">
        <v>2</v>
      </c>
    </row>
    <row r="1338" spans="1:3" x14ac:dyDescent="0.2">
      <c r="A1338">
        <v>6.9837100000000003</v>
      </c>
      <c r="B1338">
        <v>8.60745</v>
      </c>
      <c r="C1338">
        <v>2</v>
      </c>
    </row>
    <row r="1339" spans="1:3" x14ac:dyDescent="0.2">
      <c r="A1339">
        <v>7.9745799999999996</v>
      </c>
      <c r="B1339">
        <v>10.849600000000001</v>
      </c>
      <c r="C1339">
        <v>2</v>
      </c>
    </row>
    <row r="1340" spans="1:3" x14ac:dyDescent="0.2">
      <c r="A1340">
        <v>4.1969399999999997</v>
      </c>
      <c r="B1340">
        <v>7.0750200000000003</v>
      </c>
      <c r="C1340">
        <v>2</v>
      </c>
    </row>
    <row r="1341" spans="1:3" x14ac:dyDescent="0.2">
      <c r="A1341">
        <v>7.7674799999999999</v>
      </c>
      <c r="B1341">
        <v>9.2870299999999997</v>
      </c>
      <c r="C1341">
        <v>2</v>
      </c>
    </row>
    <row r="1342" spans="1:3" x14ac:dyDescent="0.2">
      <c r="A1342">
        <v>6.6597900000000001</v>
      </c>
      <c r="B1342">
        <v>9.3268799999999992</v>
      </c>
      <c r="C1342">
        <v>2</v>
      </c>
    </row>
    <row r="1343" spans="1:3" x14ac:dyDescent="0.2">
      <c r="A1343">
        <v>7.7336200000000002</v>
      </c>
      <c r="B1343">
        <v>9.4030699999999996</v>
      </c>
      <c r="C1343">
        <v>2</v>
      </c>
    </row>
    <row r="1344" spans="1:3" x14ac:dyDescent="0.2">
      <c r="A1344">
        <v>7.49411</v>
      </c>
      <c r="B1344">
        <v>11.5845</v>
      </c>
      <c r="C1344">
        <v>2</v>
      </c>
    </row>
    <row r="1345" spans="1:3" x14ac:dyDescent="0.2">
      <c r="A1345">
        <v>6.8115800000000002</v>
      </c>
      <c r="B1345">
        <v>8.21143</v>
      </c>
      <c r="C1345">
        <v>2</v>
      </c>
    </row>
    <row r="1346" spans="1:3" x14ac:dyDescent="0.2">
      <c r="A1346">
        <v>8.4083199999999998</v>
      </c>
      <c r="B1346">
        <v>12.6158</v>
      </c>
      <c r="C1346">
        <v>2</v>
      </c>
    </row>
    <row r="1347" spans="1:3" x14ac:dyDescent="0.2">
      <c r="A1347">
        <v>7.5263299999999997</v>
      </c>
      <c r="B1347">
        <v>10.3575</v>
      </c>
      <c r="C1347">
        <v>2</v>
      </c>
    </row>
    <row r="1348" spans="1:3" x14ac:dyDescent="0.2">
      <c r="A1348">
        <v>5.1667300000000003</v>
      </c>
      <c r="B1348">
        <v>10.5053</v>
      </c>
      <c r="C1348">
        <v>2</v>
      </c>
    </row>
    <row r="1349" spans="1:3" x14ac:dyDescent="0.2">
      <c r="A1349">
        <v>6.67753</v>
      </c>
      <c r="B1349">
        <v>7.4920600000000004</v>
      </c>
      <c r="C1349">
        <v>2</v>
      </c>
    </row>
    <row r="1350" spans="1:3" x14ac:dyDescent="0.2">
      <c r="A1350">
        <v>6.2371400000000001</v>
      </c>
      <c r="B1350">
        <v>10.4793</v>
      </c>
      <c r="C1350">
        <v>2</v>
      </c>
    </row>
    <row r="1351" spans="1:3" x14ac:dyDescent="0.2">
      <c r="A1351">
        <v>6.9896399999999996</v>
      </c>
      <c r="B1351">
        <v>8.7480100000000007</v>
      </c>
      <c r="C1351">
        <v>2</v>
      </c>
    </row>
    <row r="1352" spans="1:3" x14ac:dyDescent="0.2">
      <c r="A1352">
        <v>5.5654899999999996</v>
      </c>
      <c r="B1352">
        <v>7.3106600000000004</v>
      </c>
      <c r="C1352">
        <v>2</v>
      </c>
    </row>
    <row r="1353" spans="1:3" x14ac:dyDescent="0.2">
      <c r="A1353">
        <v>4.50251</v>
      </c>
      <c r="B1353">
        <v>5.7832299999999996</v>
      </c>
      <c r="C1353">
        <v>2</v>
      </c>
    </row>
    <row r="1354" spans="1:3" x14ac:dyDescent="0.2">
      <c r="A1354">
        <v>6.4661600000000004</v>
      </c>
      <c r="B1354">
        <v>13.356999999999999</v>
      </c>
      <c r="C1354">
        <v>2</v>
      </c>
    </row>
    <row r="1355" spans="1:3" x14ac:dyDescent="0.2">
      <c r="A1355">
        <v>5.6918300000000004</v>
      </c>
      <c r="B1355">
        <v>8.8128200000000003</v>
      </c>
      <c r="C1355">
        <v>2</v>
      </c>
    </row>
    <row r="1356" spans="1:3" x14ac:dyDescent="0.2">
      <c r="A1356">
        <v>5.7076500000000001</v>
      </c>
      <c r="B1356">
        <v>7.4290399999999996</v>
      </c>
      <c r="C1356">
        <v>2</v>
      </c>
    </row>
    <row r="1357" spans="1:3" x14ac:dyDescent="0.2">
      <c r="A1357">
        <v>6.2582800000000001</v>
      </c>
      <c r="B1357">
        <v>6.4674699999999996</v>
      </c>
      <c r="C1357">
        <v>2</v>
      </c>
    </row>
    <row r="1358" spans="1:3" x14ac:dyDescent="0.2">
      <c r="A1358">
        <v>4.7840800000000003</v>
      </c>
      <c r="B1358">
        <v>8.2189200000000007</v>
      </c>
      <c r="C1358">
        <v>2</v>
      </c>
    </row>
    <row r="1359" spans="1:3" x14ac:dyDescent="0.2">
      <c r="A1359">
        <v>6.2889099999999996</v>
      </c>
      <c r="B1359">
        <v>9.9834800000000001</v>
      </c>
      <c r="C1359">
        <v>2</v>
      </c>
    </row>
    <row r="1360" spans="1:3" x14ac:dyDescent="0.2">
      <c r="A1360">
        <v>4.5943800000000001</v>
      </c>
      <c r="B1360">
        <v>8.9925099999999993</v>
      </c>
      <c r="C1360">
        <v>2</v>
      </c>
    </row>
    <row r="1361" spans="1:3" x14ac:dyDescent="0.2">
      <c r="A1361">
        <v>7.28803</v>
      </c>
      <c r="B1361">
        <v>10.7601</v>
      </c>
      <c r="C1361">
        <v>2</v>
      </c>
    </row>
    <row r="1362" spans="1:3" x14ac:dyDescent="0.2">
      <c r="A1362">
        <v>6.1442699999999997</v>
      </c>
      <c r="B1362">
        <v>8.2257300000000004</v>
      </c>
      <c r="C1362">
        <v>2</v>
      </c>
    </row>
    <row r="1363" spans="1:3" x14ac:dyDescent="0.2">
      <c r="A1363">
        <v>6.0472900000000003</v>
      </c>
      <c r="B1363">
        <v>10.9169</v>
      </c>
      <c r="C1363">
        <v>2</v>
      </c>
    </row>
    <row r="1364" spans="1:3" x14ac:dyDescent="0.2">
      <c r="A1364">
        <v>6.7832100000000004</v>
      </c>
      <c r="B1364">
        <v>7.7745800000000003</v>
      </c>
      <c r="C1364">
        <v>2</v>
      </c>
    </row>
    <row r="1365" spans="1:3" x14ac:dyDescent="0.2">
      <c r="A1365">
        <v>5.7050700000000001</v>
      </c>
      <c r="B1365">
        <v>8.4520499999999998</v>
      </c>
      <c r="C1365">
        <v>2</v>
      </c>
    </row>
    <row r="1366" spans="1:3" x14ac:dyDescent="0.2">
      <c r="A1366">
        <v>8.8432099999999991</v>
      </c>
      <c r="B1366">
        <v>11.8003</v>
      </c>
      <c r="C1366">
        <v>2</v>
      </c>
    </row>
    <row r="1367" spans="1:3" x14ac:dyDescent="0.2">
      <c r="A1367">
        <v>4.5505800000000001</v>
      </c>
      <c r="B1367">
        <v>9.2566600000000001</v>
      </c>
      <c r="C1367">
        <v>2</v>
      </c>
    </row>
    <row r="1368" spans="1:3" x14ac:dyDescent="0.2">
      <c r="A1368">
        <v>7.9037199999999999</v>
      </c>
      <c r="B1368">
        <v>10.6722</v>
      </c>
      <c r="C1368">
        <v>2</v>
      </c>
    </row>
    <row r="1369" spans="1:3" x14ac:dyDescent="0.2">
      <c r="A1369">
        <v>4.9658499999999997</v>
      </c>
      <c r="B1369">
        <v>10.9953</v>
      </c>
      <c r="C1369">
        <v>2</v>
      </c>
    </row>
    <row r="1370" spans="1:3" x14ac:dyDescent="0.2">
      <c r="A1370">
        <v>5.2235699999999996</v>
      </c>
      <c r="B1370">
        <v>10.1713</v>
      </c>
      <c r="C1370">
        <v>2</v>
      </c>
    </row>
    <row r="1371" spans="1:3" x14ac:dyDescent="0.2">
      <c r="A1371">
        <v>7.49655</v>
      </c>
      <c r="B1371">
        <v>9.9682300000000001</v>
      </c>
      <c r="C1371">
        <v>2</v>
      </c>
    </row>
    <row r="1372" spans="1:3" x14ac:dyDescent="0.2">
      <c r="A1372">
        <v>7.0745100000000001</v>
      </c>
      <c r="B1372">
        <v>7.9635999999999996</v>
      </c>
      <c r="C1372">
        <v>2</v>
      </c>
    </row>
    <row r="1373" spans="1:3" x14ac:dyDescent="0.2">
      <c r="A1373">
        <v>4.6727299999999996</v>
      </c>
      <c r="B1373">
        <v>7.30335</v>
      </c>
      <c r="C1373">
        <v>2</v>
      </c>
    </row>
    <row r="1374" spans="1:3" x14ac:dyDescent="0.2">
      <c r="A1374">
        <v>7.6078000000000001</v>
      </c>
      <c r="B1374">
        <v>8.9582200000000007</v>
      </c>
      <c r="C1374">
        <v>2</v>
      </c>
    </row>
    <row r="1375" spans="1:3" x14ac:dyDescent="0.2">
      <c r="A1375">
        <v>8.1249800000000008</v>
      </c>
      <c r="B1375">
        <v>9.9162199999999991</v>
      </c>
      <c r="C1375">
        <v>2</v>
      </c>
    </row>
    <row r="1376" spans="1:3" x14ac:dyDescent="0.2">
      <c r="A1376">
        <v>6.6722599999999996</v>
      </c>
      <c r="B1376">
        <v>8.9999199999999995</v>
      </c>
      <c r="C1376">
        <v>2</v>
      </c>
    </row>
    <row r="1377" spans="1:3" x14ac:dyDescent="0.2">
      <c r="A1377">
        <v>8.4017999999999997</v>
      </c>
      <c r="B1377">
        <v>10.585800000000001</v>
      </c>
      <c r="C1377">
        <v>2</v>
      </c>
    </row>
    <row r="1378" spans="1:3" x14ac:dyDescent="0.2">
      <c r="A1378">
        <v>6.7193699999999996</v>
      </c>
      <c r="B1378">
        <v>7.8514200000000001</v>
      </c>
      <c r="C1378">
        <v>2</v>
      </c>
    </row>
    <row r="1379" spans="1:3" x14ac:dyDescent="0.2">
      <c r="A1379">
        <v>3.0686499999999999</v>
      </c>
      <c r="B1379">
        <v>9.1347400000000007</v>
      </c>
      <c r="C1379">
        <v>2</v>
      </c>
    </row>
    <row r="1380" spans="1:3" x14ac:dyDescent="0.2">
      <c r="A1380">
        <v>6.1997299999999997</v>
      </c>
      <c r="B1380">
        <v>7.9147699999999999</v>
      </c>
      <c r="C1380">
        <v>2</v>
      </c>
    </row>
    <row r="1381" spans="1:3" x14ac:dyDescent="0.2">
      <c r="A1381">
        <v>6.1692499999999999</v>
      </c>
      <c r="B1381">
        <v>9.3147000000000002</v>
      </c>
      <c r="C1381">
        <v>2</v>
      </c>
    </row>
    <row r="1382" spans="1:3" x14ac:dyDescent="0.2">
      <c r="A1382">
        <v>7.5559799999999999</v>
      </c>
      <c r="B1382">
        <v>11.307399999999999</v>
      </c>
      <c r="C1382">
        <v>2</v>
      </c>
    </row>
    <row r="1383" spans="1:3" x14ac:dyDescent="0.2">
      <c r="A1383">
        <v>5.9455400000000003</v>
      </c>
      <c r="B1383">
        <v>6.58948</v>
      </c>
      <c r="C1383">
        <v>2</v>
      </c>
    </row>
    <row r="1384" spans="1:3" x14ac:dyDescent="0.2">
      <c r="A1384">
        <v>5.24275</v>
      </c>
      <c r="B1384">
        <v>7.8525499999999999</v>
      </c>
      <c r="C1384">
        <v>2</v>
      </c>
    </row>
    <row r="1385" spans="1:3" x14ac:dyDescent="0.2">
      <c r="A1385">
        <v>7.4062299999999999</v>
      </c>
      <c r="B1385">
        <v>8.7532399999999999</v>
      </c>
      <c r="C1385">
        <v>2</v>
      </c>
    </row>
    <row r="1386" spans="1:3" x14ac:dyDescent="0.2">
      <c r="A1386">
        <v>7.0947899999999997</v>
      </c>
      <c r="B1386">
        <v>9.5465</v>
      </c>
      <c r="C1386">
        <v>2</v>
      </c>
    </row>
    <row r="1387" spans="1:3" x14ac:dyDescent="0.2">
      <c r="A1387">
        <v>6.0750900000000003</v>
      </c>
      <c r="B1387">
        <v>7.8165500000000003</v>
      </c>
      <c r="C1387">
        <v>2</v>
      </c>
    </row>
    <row r="1388" spans="1:3" x14ac:dyDescent="0.2">
      <c r="A1388">
        <v>4.5044700000000004</v>
      </c>
      <c r="B1388">
        <v>10.546200000000001</v>
      </c>
      <c r="C1388">
        <v>2</v>
      </c>
    </row>
    <row r="1389" spans="1:3" x14ac:dyDescent="0.2">
      <c r="A1389">
        <v>5.9060699999999997</v>
      </c>
      <c r="B1389">
        <v>7.8826400000000003</v>
      </c>
      <c r="C1389">
        <v>2</v>
      </c>
    </row>
    <row r="1390" spans="1:3" x14ac:dyDescent="0.2">
      <c r="A1390">
        <v>7.0554899999999998</v>
      </c>
      <c r="B1390">
        <v>7.76769</v>
      </c>
      <c r="C1390">
        <v>2</v>
      </c>
    </row>
    <row r="1391" spans="1:3" x14ac:dyDescent="0.2">
      <c r="A1391">
        <v>5.4294000000000002</v>
      </c>
      <c r="B1391">
        <v>6.3387900000000004</v>
      </c>
      <c r="C1391">
        <v>2</v>
      </c>
    </row>
    <row r="1392" spans="1:3" x14ac:dyDescent="0.2">
      <c r="A1392">
        <v>6.9310799999999997</v>
      </c>
      <c r="B1392">
        <v>9.4727300000000003</v>
      </c>
      <c r="C1392">
        <v>2</v>
      </c>
    </row>
    <row r="1393" spans="1:3" x14ac:dyDescent="0.2">
      <c r="A1393">
        <v>6.2854400000000004</v>
      </c>
      <c r="B1393">
        <v>10.0189</v>
      </c>
      <c r="C1393">
        <v>2</v>
      </c>
    </row>
    <row r="1394" spans="1:3" x14ac:dyDescent="0.2">
      <c r="A1394">
        <v>6.0357000000000003</v>
      </c>
      <c r="B1394">
        <v>10.6533</v>
      </c>
      <c r="C1394">
        <v>2</v>
      </c>
    </row>
    <row r="1395" spans="1:3" x14ac:dyDescent="0.2">
      <c r="A1395">
        <v>5.4143299999999996</v>
      </c>
      <c r="B1395">
        <v>9.6781500000000005</v>
      </c>
      <c r="C1395">
        <v>2</v>
      </c>
    </row>
    <row r="1396" spans="1:3" x14ac:dyDescent="0.2">
      <c r="A1396">
        <v>7.3962500000000002</v>
      </c>
      <c r="B1396">
        <v>9.1356099999999998</v>
      </c>
      <c r="C1396">
        <v>2</v>
      </c>
    </row>
    <row r="1397" spans="1:3" x14ac:dyDescent="0.2">
      <c r="A1397">
        <v>3.9325600000000001</v>
      </c>
      <c r="B1397">
        <v>7.8593299999999999</v>
      </c>
      <c r="C1397">
        <v>2</v>
      </c>
    </row>
    <row r="1398" spans="1:3" x14ac:dyDescent="0.2">
      <c r="A1398">
        <v>7.9649000000000001</v>
      </c>
      <c r="B1398">
        <v>9.5589700000000004</v>
      </c>
      <c r="C1398">
        <v>2</v>
      </c>
    </row>
    <row r="1399" spans="1:3" x14ac:dyDescent="0.2">
      <c r="A1399">
        <v>5.9485799999999998</v>
      </c>
      <c r="B1399">
        <v>7.1560199999999998</v>
      </c>
      <c r="C1399">
        <v>2</v>
      </c>
    </row>
    <row r="1400" spans="1:3" x14ac:dyDescent="0.2">
      <c r="A1400">
        <v>4.8478899999999996</v>
      </c>
      <c r="B1400">
        <v>8.3030799999999996</v>
      </c>
      <c r="C1400">
        <v>2</v>
      </c>
    </row>
    <row r="1401" spans="1:3" x14ac:dyDescent="0.2">
      <c r="A1401">
        <v>7.6965000000000003</v>
      </c>
      <c r="B1401">
        <v>9.4331800000000001</v>
      </c>
      <c r="C1401">
        <v>2</v>
      </c>
    </row>
    <row r="1402" spans="1:3" x14ac:dyDescent="0.2">
      <c r="A1402">
        <v>4.9614200000000004</v>
      </c>
      <c r="B1402">
        <v>6.1054300000000001</v>
      </c>
      <c r="C1402">
        <v>2</v>
      </c>
    </row>
    <row r="1403" spans="1:3" x14ac:dyDescent="0.2">
      <c r="A1403">
        <v>5.5533999999999999</v>
      </c>
      <c r="B1403">
        <v>6.2444100000000002</v>
      </c>
      <c r="C1403">
        <v>2</v>
      </c>
    </row>
    <row r="1404" spans="1:3" x14ac:dyDescent="0.2">
      <c r="A1404">
        <v>3.7873199999999998</v>
      </c>
      <c r="B1404">
        <v>10.168200000000001</v>
      </c>
      <c r="C1404">
        <v>2</v>
      </c>
    </row>
    <row r="1405" spans="1:3" x14ac:dyDescent="0.2">
      <c r="A1405">
        <v>5.4966699999999999</v>
      </c>
      <c r="B1405">
        <v>7.4327699999999997</v>
      </c>
      <c r="C1405">
        <v>2</v>
      </c>
    </row>
    <row r="1406" spans="1:3" x14ac:dyDescent="0.2">
      <c r="A1406">
        <v>6.4626099999999997</v>
      </c>
      <c r="B1406">
        <v>8.9834599999999991</v>
      </c>
      <c r="C1406">
        <v>2</v>
      </c>
    </row>
    <row r="1407" spans="1:3" x14ac:dyDescent="0.2">
      <c r="A1407">
        <v>7.3091200000000001</v>
      </c>
      <c r="B1407">
        <v>9.6604200000000002</v>
      </c>
      <c r="C1407">
        <v>2</v>
      </c>
    </row>
    <row r="1408" spans="1:3" x14ac:dyDescent="0.2">
      <c r="A1408">
        <v>7.2716099999999999</v>
      </c>
      <c r="B1408">
        <v>8.9732900000000004</v>
      </c>
      <c r="C1408">
        <v>2</v>
      </c>
    </row>
    <row r="1409" spans="1:3" x14ac:dyDescent="0.2">
      <c r="A1409">
        <v>5.61287</v>
      </c>
      <c r="B1409">
        <v>6.21732</v>
      </c>
      <c r="C1409">
        <v>2</v>
      </c>
    </row>
    <row r="1410" spans="1:3" x14ac:dyDescent="0.2">
      <c r="A1410">
        <v>5.3316299999999996</v>
      </c>
      <c r="B1410">
        <v>6.0155200000000004</v>
      </c>
      <c r="C1410">
        <v>2</v>
      </c>
    </row>
    <row r="1411" spans="1:3" x14ac:dyDescent="0.2">
      <c r="A1411">
        <v>2.7777500000000002</v>
      </c>
      <c r="B1411">
        <v>7.5367300000000004</v>
      </c>
      <c r="C1411">
        <v>2</v>
      </c>
    </row>
    <row r="1412" spans="1:3" x14ac:dyDescent="0.2">
      <c r="A1412">
        <v>7.6237899999999996</v>
      </c>
      <c r="B1412">
        <v>9.0161999999999995</v>
      </c>
      <c r="C1412">
        <v>2</v>
      </c>
    </row>
    <row r="1413" spans="1:3" x14ac:dyDescent="0.2">
      <c r="A1413">
        <v>7.2622600000000004</v>
      </c>
      <c r="B1413">
        <v>9.4185599999999994</v>
      </c>
      <c r="C1413">
        <v>2</v>
      </c>
    </row>
    <row r="1414" spans="1:3" x14ac:dyDescent="0.2">
      <c r="A1414">
        <v>5.5597000000000003</v>
      </c>
      <c r="B1414">
        <v>9.6503700000000006</v>
      </c>
      <c r="C1414">
        <v>2</v>
      </c>
    </row>
    <row r="1415" spans="1:3" x14ac:dyDescent="0.2">
      <c r="A1415">
        <v>6.8954700000000004</v>
      </c>
      <c r="B1415">
        <v>9.4318200000000001</v>
      </c>
      <c r="C1415">
        <v>2</v>
      </c>
    </row>
    <row r="1416" spans="1:3" x14ac:dyDescent="0.2">
      <c r="A1416">
        <v>6.5724999999999998</v>
      </c>
      <c r="B1416">
        <v>8.2784800000000001</v>
      </c>
      <c r="C1416">
        <v>2</v>
      </c>
    </row>
    <row r="1417" spans="1:3" x14ac:dyDescent="0.2">
      <c r="A1417">
        <v>6.81379</v>
      </c>
      <c r="B1417">
        <v>8.5355799999999995</v>
      </c>
      <c r="C1417">
        <v>2</v>
      </c>
    </row>
    <row r="1418" spans="1:3" x14ac:dyDescent="0.2">
      <c r="A1418">
        <v>4.43668</v>
      </c>
      <c r="B1418">
        <v>7.4356299999999997</v>
      </c>
      <c r="C1418">
        <v>2</v>
      </c>
    </row>
    <row r="1419" spans="1:3" x14ac:dyDescent="0.2">
      <c r="A1419">
        <v>6.1772099999999996</v>
      </c>
      <c r="B1419">
        <v>10.360300000000001</v>
      </c>
      <c r="C1419">
        <v>2</v>
      </c>
    </row>
    <row r="1420" spans="1:3" x14ac:dyDescent="0.2">
      <c r="A1420">
        <v>6.9838100000000001</v>
      </c>
      <c r="B1420">
        <v>8.3758300000000006</v>
      </c>
      <c r="C1420">
        <v>2</v>
      </c>
    </row>
    <row r="1421" spans="1:3" x14ac:dyDescent="0.2">
      <c r="A1421">
        <v>6.7060500000000003</v>
      </c>
      <c r="B1421">
        <v>7.59992</v>
      </c>
      <c r="C1421">
        <v>2</v>
      </c>
    </row>
    <row r="1422" spans="1:3" x14ac:dyDescent="0.2">
      <c r="A1422">
        <v>7.3303000000000003</v>
      </c>
      <c r="B1422">
        <v>10.4384</v>
      </c>
      <c r="C1422">
        <v>2</v>
      </c>
    </row>
    <row r="1423" spans="1:3" x14ac:dyDescent="0.2">
      <c r="A1423">
        <v>6.7445000000000004</v>
      </c>
      <c r="B1423">
        <v>9.72776</v>
      </c>
      <c r="C1423">
        <v>2</v>
      </c>
    </row>
    <row r="1424" spans="1:3" x14ac:dyDescent="0.2">
      <c r="A1424">
        <v>7.1948400000000001</v>
      </c>
      <c r="B1424">
        <v>10.351000000000001</v>
      </c>
      <c r="C1424">
        <v>2</v>
      </c>
    </row>
    <row r="1425" spans="1:3" x14ac:dyDescent="0.2">
      <c r="A1425">
        <v>4.88978</v>
      </c>
      <c r="B1425">
        <v>8.8200400000000005</v>
      </c>
      <c r="C1425">
        <v>2</v>
      </c>
    </row>
    <row r="1426" spans="1:3" x14ac:dyDescent="0.2">
      <c r="A1426">
        <v>7.6833200000000001</v>
      </c>
      <c r="B1426">
        <v>9.6109399999999994</v>
      </c>
      <c r="C1426">
        <v>2</v>
      </c>
    </row>
    <row r="1427" spans="1:3" x14ac:dyDescent="0.2">
      <c r="A1427">
        <v>7.2065099999999997</v>
      </c>
      <c r="B1427">
        <v>8.5557999999999996</v>
      </c>
      <c r="C1427">
        <v>2</v>
      </c>
    </row>
    <row r="1428" spans="1:3" x14ac:dyDescent="0.2">
      <c r="A1428">
        <v>7.3653199999999996</v>
      </c>
      <c r="B1428">
        <v>10.5158</v>
      </c>
      <c r="C1428">
        <v>2</v>
      </c>
    </row>
    <row r="1429" spans="1:3" x14ac:dyDescent="0.2">
      <c r="A1429">
        <v>7.0083500000000001</v>
      </c>
      <c r="B1429">
        <v>9.0934299999999997</v>
      </c>
      <c r="C1429">
        <v>2</v>
      </c>
    </row>
    <row r="1430" spans="1:3" x14ac:dyDescent="0.2">
      <c r="A1430">
        <v>5.0076900000000002</v>
      </c>
      <c r="B1430">
        <v>7.2639699999999996</v>
      </c>
      <c r="C1430">
        <v>2</v>
      </c>
    </row>
    <row r="1431" spans="1:3" x14ac:dyDescent="0.2">
      <c r="A1431">
        <v>7.5132500000000002</v>
      </c>
      <c r="B1431">
        <v>11.8431</v>
      </c>
      <c r="C1431">
        <v>2</v>
      </c>
    </row>
    <row r="1432" spans="1:3" x14ac:dyDescent="0.2">
      <c r="A1432">
        <v>7.5021300000000002</v>
      </c>
      <c r="B1432">
        <v>9.9685100000000002</v>
      </c>
      <c r="C1432">
        <v>2</v>
      </c>
    </row>
    <row r="1433" spans="1:3" x14ac:dyDescent="0.2">
      <c r="A1433">
        <v>6.5177100000000001</v>
      </c>
      <c r="B1433">
        <v>7.6875799999999996</v>
      </c>
      <c r="C1433">
        <v>2</v>
      </c>
    </row>
    <row r="1434" spans="1:3" x14ac:dyDescent="0.2">
      <c r="A1434">
        <v>5.7490100000000002</v>
      </c>
      <c r="B1434">
        <v>8.2288499999999996</v>
      </c>
      <c r="C1434">
        <v>2</v>
      </c>
    </row>
    <row r="1435" spans="1:3" x14ac:dyDescent="0.2">
      <c r="A1435">
        <v>8.9754799999999992</v>
      </c>
      <c r="B1435">
        <v>11.2501</v>
      </c>
      <c r="C1435">
        <v>2</v>
      </c>
    </row>
    <row r="1436" spans="1:3" x14ac:dyDescent="0.2">
      <c r="A1436">
        <v>8.0130700000000008</v>
      </c>
      <c r="B1436">
        <v>10.127599999999999</v>
      </c>
      <c r="C1436">
        <v>2</v>
      </c>
    </row>
    <row r="1437" spans="1:3" x14ac:dyDescent="0.2">
      <c r="A1437">
        <v>5.8143500000000001</v>
      </c>
      <c r="B1437">
        <v>7.3809199999999997</v>
      </c>
      <c r="C1437">
        <v>2</v>
      </c>
    </row>
    <row r="1438" spans="1:3" x14ac:dyDescent="0.2">
      <c r="A1438">
        <v>7.1007100000000003</v>
      </c>
      <c r="B1438">
        <v>11.0039</v>
      </c>
      <c r="C1438">
        <v>2</v>
      </c>
    </row>
    <row r="1439" spans="1:3" x14ac:dyDescent="0.2">
      <c r="A1439">
        <v>4.6269400000000003</v>
      </c>
      <c r="B1439">
        <v>8.6757600000000004</v>
      </c>
      <c r="C1439">
        <v>2</v>
      </c>
    </row>
    <row r="1440" spans="1:3" x14ac:dyDescent="0.2">
      <c r="A1440">
        <v>4.1755399999999998</v>
      </c>
      <c r="B1440">
        <v>10.692399999999999</v>
      </c>
      <c r="C1440">
        <v>2</v>
      </c>
    </row>
    <row r="1441" spans="1:3" x14ac:dyDescent="0.2">
      <c r="A1441">
        <v>4.4102899999999998</v>
      </c>
      <c r="B1441">
        <v>8.6995500000000003</v>
      </c>
      <c r="C1441">
        <v>2</v>
      </c>
    </row>
    <row r="1442" spans="1:3" x14ac:dyDescent="0.2">
      <c r="A1442">
        <v>6.0490500000000003</v>
      </c>
      <c r="B1442">
        <v>7.3031300000000003</v>
      </c>
      <c r="C1442">
        <v>2</v>
      </c>
    </row>
    <row r="1443" spans="1:3" x14ac:dyDescent="0.2">
      <c r="A1443">
        <v>6.3102400000000003</v>
      </c>
      <c r="B1443">
        <v>8.3973099999999992</v>
      </c>
      <c r="C1443">
        <v>2</v>
      </c>
    </row>
    <row r="1444" spans="1:3" x14ac:dyDescent="0.2">
      <c r="A1444">
        <v>8.3288600000000006</v>
      </c>
      <c r="B1444">
        <v>10.459300000000001</v>
      </c>
      <c r="C1444">
        <v>2</v>
      </c>
    </row>
    <row r="1445" spans="1:3" x14ac:dyDescent="0.2">
      <c r="A1445">
        <v>8.8702100000000002</v>
      </c>
      <c r="B1445">
        <v>11.8748</v>
      </c>
      <c r="C1445">
        <v>2</v>
      </c>
    </row>
    <row r="1446" spans="1:3" x14ac:dyDescent="0.2">
      <c r="A1446">
        <v>6.7099500000000001</v>
      </c>
      <c r="B1446">
        <v>7.4495899999999997</v>
      </c>
      <c r="C1446">
        <v>2</v>
      </c>
    </row>
    <row r="1447" spans="1:3" x14ac:dyDescent="0.2">
      <c r="A1447">
        <v>6.0853200000000003</v>
      </c>
      <c r="B1447">
        <v>7.0469099999999996</v>
      </c>
      <c r="C1447">
        <v>2</v>
      </c>
    </row>
    <row r="1448" spans="1:3" x14ac:dyDescent="0.2">
      <c r="A1448">
        <v>6.78606</v>
      </c>
      <c r="B1448">
        <v>13.2317</v>
      </c>
      <c r="C1448">
        <v>2</v>
      </c>
    </row>
    <row r="1449" spans="1:3" x14ac:dyDescent="0.2">
      <c r="A1449">
        <v>5.4635300000000004</v>
      </c>
      <c r="B1449">
        <v>8.1419800000000002</v>
      </c>
      <c r="C1449">
        <v>2</v>
      </c>
    </row>
    <row r="1450" spans="1:3" x14ac:dyDescent="0.2">
      <c r="A1450">
        <v>5.1674600000000002</v>
      </c>
      <c r="B1450">
        <v>8.0017300000000002</v>
      </c>
      <c r="C1450">
        <v>2</v>
      </c>
    </row>
    <row r="1451" spans="1:3" x14ac:dyDescent="0.2">
      <c r="A1451">
        <v>5.5932700000000004</v>
      </c>
      <c r="B1451">
        <v>6.6869399999999999</v>
      </c>
      <c r="C1451">
        <v>2</v>
      </c>
    </row>
    <row r="1452" spans="1:3" x14ac:dyDescent="0.2">
      <c r="A1452">
        <v>6.2911999999999999</v>
      </c>
      <c r="B1452">
        <v>11.1693</v>
      </c>
      <c r="C1452">
        <v>2</v>
      </c>
    </row>
    <row r="1453" spans="1:3" x14ac:dyDescent="0.2">
      <c r="A1453">
        <v>4.6839399999999998</v>
      </c>
      <c r="B1453">
        <v>9.2971500000000002</v>
      </c>
      <c r="C1453">
        <v>2</v>
      </c>
    </row>
    <row r="1454" spans="1:3" x14ac:dyDescent="0.2">
      <c r="A1454">
        <v>5.5418000000000003</v>
      </c>
      <c r="B1454">
        <v>13.306900000000001</v>
      </c>
      <c r="C1454">
        <v>2</v>
      </c>
    </row>
    <row r="1455" spans="1:3" x14ac:dyDescent="0.2">
      <c r="A1455">
        <v>6.9928100000000004</v>
      </c>
      <c r="B1455">
        <v>11.283300000000001</v>
      </c>
      <c r="C1455">
        <v>2</v>
      </c>
    </row>
    <row r="1456" spans="1:3" x14ac:dyDescent="0.2">
      <c r="A1456">
        <v>4.3376099999999997</v>
      </c>
      <c r="B1456">
        <v>7.3897599999999999</v>
      </c>
      <c r="C1456">
        <v>2</v>
      </c>
    </row>
    <row r="1457" spans="1:3" x14ac:dyDescent="0.2">
      <c r="A1457">
        <v>8.2032299999999996</v>
      </c>
      <c r="B1457">
        <v>9.8728999999999996</v>
      </c>
      <c r="C1457">
        <v>2</v>
      </c>
    </row>
    <row r="1458" spans="1:3" x14ac:dyDescent="0.2">
      <c r="A1458">
        <v>4.97173</v>
      </c>
      <c r="B1458">
        <v>8.80443</v>
      </c>
      <c r="C1458">
        <v>2</v>
      </c>
    </row>
    <row r="1459" spans="1:3" x14ac:dyDescent="0.2">
      <c r="A1459">
        <v>6.62052</v>
      </c>
      <c r="B1459">
        <v>7.8389800000000003</v>
      </c>
      <c r="C1459">
        <v>2</v>
      </c>
    </row>
    <row r="1460" spans="1:3" x14ac:dyDescent="0.2">
      <c r="A1460">
        <v>4.5655000000000001</v>
      </c>
      <c r="B1460">
        <v>8.0879399999999997</v>
      </c>
      <c r="C1460">
        <v>2</v>
      </c>
    </row>
    <row r="1461" spans="1:3" x14ac:dyDescent="0.2">
      <c r="A1461">
        <v>5.79284</v>
      </c>
      <c r="B1461">
        <v>6.9208400000000001</v>
      </c>
      <c r="C1461">
        <v>2</v>
      </c>
    </row>
    <row r="1462" spans="1:3" x14ac:dyDescent="0.2">
      <c r="A1462">
        <v>6.4345999999999997</v>
      </c>
      <c r="B1462">
        <v>9.1959499999999998</v>
      </c>
      <c r="C1462">
        <v>2</v>
      </c>
    </row>
    <row r="1463" spans="1:3" x14ac:dyDescent="0.2">
      <c r="A1463">
        <v>6.0543500000000003</v>
      </c>
      <c r="B1463">
        <v>9.8248200000000008</v>
      </c>
      <c r="C1463">
        <v>2</v>
      </c>
    </row>
    <row r="1464" spans="1:3" x14ac:dyDescent="0.2">
      <c r="A1464">
        <v>2.7262</v>
      </c>
      <c r="B1464">
        <v>8.3062900000000006</v>
      </c>
      <c r="C1464">
        <v>2</v>
      </c>
    </row>
    <row r="1465" spans="1:3" x14ac:dyDescent="0.2">
      <c r="A1465">
        <v>6.0344499999999996</v>
      </c>
      <c r="B1465">
        <v>6.5074800000000002</v>
      </c>
      <c r="C1465">
        <v>2</v>
      </c>
    </row>
    <row r="1466" spans="1:3" x14ac:dyDescent="0.2">
      <c r="A1466">
        <v>8.5121500000000001</v>
      </c>
      <c r="B1466">
        <v>10.5844</v>
      </c>
      <c r="C1466">
        <v>2</v>
      </c>
    </row>
    <row r="1467" spans="1:3" x14ac:dyDescent="0.2">
      <c r="A1467">
        <v>6.7132300000000003</v>
      </c>
      <c r="B1467">
        <v>9.6686899999999998</v>
      </c>
      <c r="C1467">
        <v>2</v>
      </c>
    </row>
    <row r="1468" spans="1:3" x14ac:dyDescent="0.2">
      <c r="A1468">
        <v>4.4626299999999999</v>
      </c>
      <c r="B1468">
        <v>7.5491799999999998</v>
      </c>
      <c r="C1468">
        <v>2</v>
      </c>
    </row>
    <row r="1469" spans="1:3" x14ac:dyDescent="0.2">
      <c r="A1469">
        <v>7.1827500000000004</v>
      </c>
      <c r="B1469">
        <v>8.4120399999999993</v>
      </c>
      <c r="C1469">
        <v>2</v>
      </c>
    </row>
    <row r="1470" spans="1:3" x14ac:dyDescent="0.2">
      <c r="A1470">
        <v>7.27569</v>
      </c>
      <c r="B1470">
        <v>9.74953</v>
      </c>
      <c r="C1470">
        <v>2</v>
      </c>
    </row>
    <row r="1471" spans="1:3" x14ac:dyDescent="0.2">
      <c r="A1471">
        <v>5.9296899999999999</v>
      </c>
      <c r="B1471">
        <v>12.4339</v>
      </c>
      <c r="C1471">
        <v>2</v>
      </c>
    </row>
    <row r="1472" spans="1:3" x14ac:dyDescent="0.2">
      <c r="A1472">
        <v>4.8394899999999996</v>
      </c>
      <c r="B1472">
        <v>8.2826900000000006</v>
      </c>
      <c r="C1472">
        <v>2</v>
      </c>
    </row>
    <row r="1473" spans="1:3" x14ac:dyDescent="0.2">
      <c r="A1473">
        <v>6.2785500000000001</v>
      </c>
      <c r="B1473">
        <v>7.7359900000000001</v>
      </c>
      <c r="C1473">
        <v>2</v>
      </c>
    </row>
    <row r="1474" spans="1:3" x14ac:dyDescent="0.2">
      <c r="A1474">
        <v>6.1710700000000003</v>
      </c>
      <c r="B1474">
        <v>11.3424</v>
      </c>
      <c r="C1474">
        <v>2</v>
      </c>
    </row>
    <row r="1475" spans="1:3" x14ac:dyDescent="0.2">
      <c r="A1475">
        <v>2.6085699999999998</v>
      </c>
      <c r="B1475">
        <v>9.3359699999999997</v>
      </c>
      <c r="C1475">
        <v>2</v>
      </c>
    </row>
    <row r="1476" spans="1:3" x14ac:dyDescent="0.2">
      <c r="A1476">
        <v>7.0622400000000001</v>
      </c>
      <c r="B1476">
        <v>8.1701800000000002</v>
      </c>
      <c r="C1476">
        <v>2</v>
      </c>
    </row>
    <row r="1477" spans="1:3" x14ac:dyDescent="0.2">
      <c r="A1477">
        <v>7.5683499999999997</v>
      </c>
      <c r="B1477">
        <v>8.9895800000000001</v>
      </c>
      <c r="C1477">
        <v>2</v>
      </c>
    </row>
    <row r="1478" spans="1:3" x14ac:dyDescent="0.2">
      <c r="A1478">
        <v>6.8939399999999997</v>
      </c>
      <c r="B1478">
        <v>8.1908999999999992</v>
      </c>
      <c r="C1478">
        <v>2</v>
      </c>
    </row>
    <row r="1479" spans="1:3" x14ac:dyDescent="0.2">
      <c r="A1479">
        <v>7.3046800000000003</v>
      </c>
      <c r="B1479">
        <v>9.99254</v>
      </c>
      <c r="C1479">
        <v>2</v>
      </c>
    </row>
    <row r="1480" spans="1:3" x14ac:dyDescent="0.2">
      <c r="A1480">
        <v>5.20601</v>
      </c>
      <c r="B1480">
        <v>6.6683300000000001</v>
      </c>
      <c r="C1480">
        <v>2</v>
      </c>
    </row>
    <row r="1481" spans="1:3" x14ac:dyDescent="0.2">
      <c r="A1481">
        <v>6.0118499999999999</v>
      </c>
      <c r="B1481">
        <v>9.2899700000000003</v>
      </c>
      <c r="C1481">
        <v>2</v>
      </c>
    </row>
    <row r="1482" spans="1:3" x14ac:dyDescent="0.2">
      <c r="A1482">
        <v>6.3143399999999996</v>
      </c>
      <c r="B1482">
        <v>10.345000000000001</v>
      </c>
      <c r="C1482">
        <v>2</v>
      </c>
    </row>
    <row r="1483" spans="1:3" x14ac:dyDescent="0.2">
      <c r="A1483">
        <v>7.88504</v>
      </c>
      <c r="B1483">
        <v>10.3179</v>
      </c>
      <c r="C1483">
        <v>2</v>
      </c>
    </row>
    <row r="1484" spans="1:3" x14ac:dyDescent="0.2">
      <c r="A1484">
        <v>8.1550499999999992</v>
      </c>
      <c r="B1484">
        <v>9.7327399999999997</v>
      </c>
      <c r="C1484">
        <v>2</v>
      </c>
    </row>
    <row r="1485" spans="1:3" x14ac:dyDescent="0.2">
      <c r="A1485">
        <v>5.48827</v>
      </c>
      <c r="B1485">
        <v>10.756500000000001</v>
      </c>
      <c r="C1485">
        <v>2</v>
      </c>
    </row>
    <row r="1486" spans="1:3" x14ac:dyDescent="0.2">
      <c r="A1486">
        <v>6.3811499999999999</v>
      </c>
      <c r="B1486">
        <v>7.06576</v>
      </c>
      <c r="C1486">
        <v>2</v>
      </c>
    </row>
    <row r="1487" spans="1:3" x14ac:dyDescent="0.2">
      <c r="A1487">
        <v>5.3576100000000002</v>
      </c>
      <c r="B1487">
        <v>7.66676</v>
      </c>
      <c r="C1487">
        <v>2</v>
      </c>
    </row>
    <row r="1488" spans="1:3" x14ac:dyDescent="0.2">
      <c r="A1488">
        <v>7.5572999999999997</v>
      </c>
      <c r="B1488">
        <v>8.9771099999999997</v>
      </c>
      <c r="C1488">
        <v>2</v>
      </c>
    </row>
    <row r="1489" spans="1:3" x14ac:dyDescent="0.2">
      <c r="A1489">
        <v>6.2801900000000002</v>
      </c>
      <c r="B1489">
        <v>9.7300400000000007</v>
      </c>
      <c r="C1489">
        <v>2</v>
      </c>
    </row>
    <row r="1490" spans="1:3" x14ac:dyDescent="0.2">
      <c r="A1490">
        <v>5.8897500000000003</v>
      </c>
      <c r="B1490">
        <v>10.870799999999999</v>
      </c>
      <c r="C1490">
        <v>2</v>
      </c>
    </row>
    <row r="1491" spans="1:3" x14ac:dyDescent="0.2">
      <c r="A1491">
        <v>5.7329499999999998</v>
      </c>
      <c r="B1491">
        <v>8.9339499999999994</v>
      </c>
      <c r="C1491">
        <v>2</v>
      </c>
    </row>
    <row r="1492" spans="1:3" x14ac:dyDescent="0.2">
      <c r="A1492">
        <v>6.1103500000000004</v>
      </c>
      <c r="B1492">
        <v>7.4044299999999996</v>
      </c>
      <c r="C1492">
        <v>2</v>
      </c>
    </row>
    <row r="1493" spans="1:3" x14ac:dyDescent="0.2">
      <c r="A1493">
        <v>6.7162600000000001</v>
      </c>
      <c r="B1493">
        <v>10.7211</v>
      </c>
      <c r="C1493">
        <v>2</v>
      </c>
    </row>
    <row r="1494" spans="1:3" x14ac:dyDescent="0.2">
      <c r="A1494">
        <v>7.8724299999999996</v>
      </c>
      <c r="B1494">
        <v>9.5671499999999998</v>
      </c>
      <c r="C1494">
        <v>2</v>
      </c>
    </row>
    <row r="1495" spans="1:3" x14ac:dyDescent="0.2">
      <c r="A1495">
        <v>2.4367399999999999</v>
      </c>
      <c r="B1495">
        <v>10.3764</v>
      </c>
      <c r="C1495">
        <v>2</v>
      </c>
    </row>
    <row r="1496" spans="1:3" x14ac:dyDescent="0.2">
      <c r="A1496">
        <v>8.2366299999999999</v>
      </c>
      <c r="B1496">
        <v>10.1356</v>
      </c>
      <c r="C1496">
        <v>2</v>
      </c>
    </row>
    <row r="1497" spans="1:3" x14ac:dyDescent="0.2">
      <c r="A1497">
        <v>7.1273900000000001</v>
      </c>
      <c r="B1497">
        <v>9.44984</v>
      </c>
      <c r="C1497">
        <v>2</v>
      </c>
    </row>
    <row r="1498" spans="1:3" x14ac:dyDescent="0.2">
      <c r="A1498">
        <v>6.4615</v>
      </c>
      <c r="B1498">
        <v>9.8886599999999998</v>
      </c>
      <c r="C1498">
        <v>2</v>
      </c>
    </row>
    <row r="1499" spans="1:3" x14ac:dyDescent="0.2">
      <c r="A1499">
        <v>6.5802800000000001</v>
      </c>
      <c r="B1499">
        <v>8.7132699999999996</v>
      </c>
      <c r="C1499">
        <v>2</v>
      </c>
    </row>
    <row r="1500" spans="1:3" x14ac:dyDescent="0.2">
      <c r="A1500">
        <v>8.3047799999999992</v>
      </c>
      <c r="B1500">
        <v>14.29</v>
      </c>
      <c r="C1500">
        <v>2</v>
      </c>
    </row>
    <row r="1501" spans="1:3" x14ac:dyDescent="0.2">
      <c r="A1501">
        <v>4.1826499999999998</v>
      </c>
      <c r="B1501">
        <v>8.1209299999999995</v>
      </c>
      <c r="C1501">
        <v>2</v>
      </c>
    </row>
    <row r="1502" spans="1:3" x14ac:dyDescent="0.2">
      <c r="A1502">
        <v>4.9867900000000001</v>
      </c>
      <c r="B1502">
        <v>10.217000000000001</v>
      </c>
      <c r="C1502">
        <v>2</v>
      </c>
    </row>
    <row r="1503" spans="1:3" x14ac:dyDescent="0.2">
      <c r="A1503">
        <v>3.8528799999999999</v>
      </c>
      <c r="B1503">
        <v>6.3622100000000001</v>
      </c>
      <c r="C1503">
        <v>2</v>
      </c>
    </row>
    <row r="1504" spans="1:3" x14ac:dyDescent="0.2">
      <c r="A1504">
        <v>7.4349100000000004</v>
      </c>
      <c r="B1504">
        <v>12.0892</v>
      </c>
      <c r="C1504">
        <v>2</v>
      </c>
    </row>
    <row r="1505" spans="1:3" x14ac:dyDescent="0.2">
      <c r="A1505">
        <v>4.4588099999999997</v>
      </c>
      <c r="B1505">
        <v>12.0647</v>
      </c>
      <c r="C1505">
        <v>2</v>
      </c>
    </row>
    <row r="1506" spans="1:3" x14ac:dyDescent="0.2">
      <c r="A1506">
        <v>7.7545000000000002</v>
      </c>
      <c r="B1506">
        <v>10.3108</v>
      </c>
      <c r="C1506">
        <v>2</v>
      </c>
    </row>
    <row r="1507" spans="1:3" x14ac:dyDescent="0.2">
      <c r="A1507">
        <v>5.2770299999999999</v>
      </c>
      <c r="B1507">
        <v>8.1994699999999998</v>
      </c>
      <c r="C1507">
        <v>2</v>
      </c>
    </row>
    <row r="1508" spans="1:3" x14ac:dyDescent="0.2">
      <c r="A1508">
        <v>7.1911699999999996</v>
      </c>
      <c r="B1508">
        <v>9.2637300000000007</v>
      </c>
      <c r="C1508">
        <v>2</v>
      </c>
    </row>
    <row r="1509" spans="1:3" x14ac:dyDescent="0.2">
      <c r="A1509">
        <v>6.2092200000000002</v>
      </c>
      <c r="B1509">
        <v>9.1307600000000004</v>
      </c>
      <c r="C1509">
        <v>2</v>
      </c>
    </row>
    <row r="1510" spans="1:3" x14ac:dyDescent="0.2">
      <c r="A1510">
        <v>8.5914800000000007</v>
      </c>
      <c r="B1510">
        <v>10.799899999999999</v>
      </c>
      <c r="C1510">
        <v>2</v>
      </c>
    </row>
    <row r="1511" spans="1:3" x14ac:dyDescent="0.2">
      <c r="A1511">
        <v>8.1502999999999997</v>
      </c>
      <c r="B1511">
        <v>10.606199999999999</v>
      </c>
      <c r="C1511">
        <v>2</v>
      </c>
    </row>
    <row r="1512" spans="1:3" x14ac:dyDescent="0.2">
      <c r="A1512">
        <v>6.0304799999999998</v>
      </c>
      <c r="B1512">
        <v>9.6520499999999991</v>
      </c>
      <c r="C1512">
        <v>2</v>
      </c>
    </row>
    <row r="1513" spans="1:3" x14ac:dyDescent="0.2">
      <c r="A1513">
        <v>6.8708400000000003</v>
      </c>
      <c r="B1513">
        <v>9.0685099999999998</v>
      </c>
      <c r="C1513">
        <v>2</v>
      </c>
    </row>
    <row r="1514" spans="1:3" x14ac:dyDescent="0.2">
      <c r="A1514">
        <v>7.2484599999999997</v>
      </c>
      <c r="B1514">
        <v>10.661899999999999</v>
      </c>
      <c r="C1514">
        <v>2</v>
      </c>
    </row>
    <row r="1515" spans="1:3" x14ac:dyDescent="0.2">
      <c r="A1515">
        <v>7.0707500000000003</v>
      </c>
      <c r="B1515">
        <v>7.8534300000000004</v>
      </c>
      <c r="C1515">
        <v>2</v>
      </c>
    </row>
    <row r="1516" spans="1:3" x14ac:dyDescent="0.2">
      <c r="A1516">
        <v>4.5838200000000002</v>
      </c>
      <c r="B1516">
        <v>10.1782</v>
      </c>
      <c r="C1516">
        <v>2</v>
      </c>
    </row>
    <row r="1517" spans="1:3" x14ac:dyDescent="0.2">
      <c r="A1517">
        <v>4.9041399999999999</v>
      </c>
      <c r="B1517">
        <v>8.1574100000000005</v>
      </c>
      <c r="C1517">
        <v>2</v>
      </c>
    </row>
    <row r="1518" spans="1:3" x14ac:dyDescent="0.2">
      <c r="A1518">
        <v>6.4439700000000002</v>
      </c>
      <c r="B1518">
        <v>7.5808900000000001</v>
      </c>
      <c r="C1518">
        <v>2</v>
      </c>
    </row>
    <row r="1519" spans="1:3" x14ac:dyDescent="0.2">
      <c r="A1519">
        <v>6.4510699999999996</v>
      </c>
      <c r="B1519">
        <v>8.3330199999999994</v>
      </c>
      <c r="C1519">
        <v>2</v>
      </c>
    </row>
    <row r="1520" spans="1:3" x14ac:dyDescent="0.2">
      <c r="A1520">
        <v>7.89473</v>
      </c>
      <c r="B1520">
        <v>10.470800000000001</v>
      </c>
      <c r="C1520">
        <v>2</v>
      </c>
    </row>
    <row r="1521" spans="1:3" x14ac:dyDescent="0.2">
      <c r="A1521">
        <v>6.4298799999999998</v>
      </c>
      <c r="B1521">
        <v>10.059900000000001</v>
      </c>
      <c r="C1521">
        <v>2</v>
      </c>
    </row>
    <row r="1522" spans="1:3" x14ac:dyDescent="0.2">
      <c r="A1522">
        <v>6.7925199999999997</v>
      </c>
      <c r="B1522">
        <v>8.5467600000000008</v>
      </c>
      <c r="C1522">
        <v>2</v>
      </c>
    </row>
    <row r="1523" spans="1:3" x14ac:dyDescent="0.2">
      <c r="A1523">
        <v>6.6622000000000003</v>
      </c>
      <c r="B1523">
        <v>7.4245099999999997</v>
      </c>
      <c r="C1523">
        <v>2</v>
      </c>
    </row>
    <row r="1524" spans="1:3" x14ac:dyDescent="0.2">
      <c r="A1524">
        <v>5.9286300000000001</v>
      </c>
      <c r="B1524">
        <v>7.6638599999999997</v>
      </c>
      <c r="C1524">
        <v>2</v>
      </c>
    </row>
    <row r="1525" spans="1:3" x14ac:dyDescent="0.2">
      <c r="A1525">
        <v>5.8167200000000001</v>
      </c>
      <c r="B1525">
        <v>9.8684700000000003</v>
      </c>
      <c r="C1525">
        <v>2</v>
      </c>
    </row>
    <row r="1526" spans="1:3" x14ac:dyDescent="0.2">
      <c r="A1526">
        <v>7.1395799999999996</v>
      </c>
      <c r="B1526">
        <v>11.097099999999999</v>
      </c>
      <c r="C1526">
        <v>2</v>
      </c>
    </row>
    <row r="1527" spans="1:3" x14ac:dyDescent="0.2">
      <c r="A1527">
        <v>5.9446000000000003</v>
      </c>
      <c r="B1527">
        <v>7.1927399999999997</v>
      </c>
      <c r="C1527">
        <v>2</v>
      </c>
    </row>
    <row r="1528" spans="1:3" x14ac:dyDescent="0.2">
      <c r="A1528">
        <v>4.2039900000000001</v>
      </c>
      <c r="B1528">
        <v>5.90151</v>
      </c>
      <c r="C1528">
        <v>2</v>
      </c>
    </row>
    <row r="1529" spans="1:3" x14ac:dyDescent="0.2">
      <c r="A1529">
        <v>5.6664099999999999</v>
      </c>
      <c r="B1529">
        <v>7.3401100000000001</v>
      </c>
      <c r="C1529">
        <v>2</v>
      </c>
    </row>
    <row r="1530" spans="1:3" x14ac:dyDescent="0.2">
      <c r="A1530">
        <v>4.9584900000000003</v>
      </c>
      <c r="B1530">
        <v>7.2018899999999997</v>
      </c>
      <c r="C1530">
        <v>2</v>
      </c>
    </row>
    <row r="1531" spans="1:3" x14ac:dyDescent="0.2">
      <c r="A1531">
        <v>6.3872900000000001</v>
      </c>
      <c r="B1531">
        <v>9.52529</v>
      </c>
      <c r="C1531">
        <v>2</v>
      </c>
    </row>
    <row r="1532" spans="1:3" x14ac:dyDescent="0.2">
      <c r="A1532">
        <v>6.4883800000000003</v>
      </c>
      <c r="B1532">
        <v>10.894299999999999</v>
      </c>
      <c r="C1532">
        <v>2</v>
      </c>
    </row>
    <row r="1533" spans="1:3" x14ac:dyDescent="0.2">
      <c r="A1533">
        <v>6.5757099999999999</v>
      </c>
      <c r="B1533">
        <v>11.3865</v>
      </c>
      <c r="C1533">
        <v>2</v>
      </c>
    </row>
    <row r="1534" spans="1:3" x14ac:dyDescent="0.2">
      <c r="A1534">
        <v>7.1930500000000004</v>
      </c>
      <c r="B1534">
        <v>10.707800000000001</v>
      </c>
      <c r="C1534">
        <v>2</v>
      </c>
    </row>
    <row r="1535" spans="1:3" x14ac:dyDescent="0.2">
      <c r="A1535">
        <v>7.4793900000000004</v>
      </c>
      <c r="B1535">
        <v>10.353400000000001</v>
      </c>
      <c r="C1535">
        <v>2</v>
      </c>
    </row>
    <row r="1536" spans="1:3" x14ac:dyDescent="0.2">
      <c r="A1536">
        <v>7.42157</v>
      </c>
      <c r="B1536">
        <v>10.041</v>
      </c>
      <c r="C1536">
        <v>2</v>
      </c>
    </row>
    <row r="1537" spans="1:3" x14ac:dyDescent="0.2">
      <c r="A1537">
        <v>5.2916600000000003</v>
      </c>
      <c r="B1537">
        <v>9.9043799999999997</v>
      </c>
      <c r="C1537">
        <v>2</v>
      </c>
    </row>
    <row r="1538" spans="1:3" x14ac:dyDescent="0.2">
      <c r="A1538">
        <v>5.9071400000000001</v>
      </c>
      <c r="B1538">
        <v>8.7756799999999995</v>
      </c>
      <c r="C1538">
        <v>2</v>
      </c>
    </row>
    <row r="1539" spans="1:3" x14ac:dyDescent="0.2">
      <c r="A1539">
        <v>6.8462199999999998</v>
      </c>
      <c r="B1539">
        <v>7.4715999999999996</v>
      </c>
      <c r="C1539">
        <v>2</v>
      </c>
    </row>
    <row r="1540" spans="1:3" x14ac:dyDescent="0.2">
      <c r="A1540">
        <v>5.0821899999999998</v>
      </c>
      <c r="B1540">
        <v>10.2837</v>
      </c>
      <c r="C1540">
        <v>2</v>
      </c>
    </row>
    <row r="1541" spans="1:3" x14ac:dyDescent="0.2">
      <c r="A1541">
        <v>7.5172499999999998</v>
      </c>
      <c r="B1541">
        <v>13.388</v>
      </c>
      <c r="C1541">
        <v>2</v>
      </c>
    </row>
    <row r="1542" spans="1:3" x14ac:dyDescent="0.2">
      <c r="A1542">
        <v>6.5790600000000001</v>
      </c>
      <c r="B1542">
        <v>7.2359</v>
      </c>
      <c r="C1542">
        <v>2</v>
      </c>
    </row>
    <row r="1543" spans="1:3" x14ac:dyDescent="0.2">
      <c r="A1543">
        <v>6.7098399999999998</v>
      </c>
      <c r="B1543">
        <v>7.2282400000000004</v>
      </c>
      <c r="C1543">
        <v>2</v>
      </c>
    </row>
    <row r="1544" spans="1:3" x14ac:dyDescent="0.2">
      <c r="A1544">
        <v>6.1562000000000001</v>
      </c>
      <c r="B1544">
        <v>9.8433399999999995</v>
      </c>
      <c r="C1544">
        <v>2</v>
      </c>
    </row>
    <row r="1545" spans="1:3" x14ac:dyDescent="0.2">
      <c r="A1545">
        <v>7.5148599999999997</v>
      </c>
      <c r="B1545">
        <v>8.7238699999999998</v>
      </c>
      <c r="C1545">
        <v>2</v>
      </c>
    </row>
    <row r="1546" spans="1:3" x14ac:dyDescent="0.2">
      <c r="A1546">
        <v>7.5282799999999996</v>
      </c>
      <c r="B1546">
        <v>10.020899999999999</v>
      </c>
      <c r="C1546">
        <v>2</v>
      </c>
    </row>
    <row r="1547" spans="1:3" x14ac:dyDescent="0.2">
      <c r="A1547">
        <v>3.9948199999999998</v>
      </c>
      <c r="B1547">
        <v>6.0727200000000003</v>
      </c>
      <c r="C1547">
        <v>2</v>
      </c>
    </row>
    <row r="1548" spans="1:3" x14ac:dyDescent="0.2">
      <c r="A1548">
        <v>7.9377399999999998</v>
      </c>
      <c r="B1548">
        <v>10.008800000000001</v>
      </c>
      <c r="C1548">
        <v>2</v>
      </c>
    </row>
    <row r="1549" spans="1:3" x14ac:dyDescent="0.2">
      <c r="A1549">
        <v>5.8023899999999999</v>
      </c>
      <c r="B1549">
        <v>6.2679400000000003</v>
      </c>
      <c r="C1549">
        <v>2</v>
      </c>
    </row>
    <row r="1550" spans="1:3" x14ac:dyDescent="0.2">
      <c r="A1550">
        <v>7.6483600000000003</v>
      </c>
      <c r="B1550">
        <v>9.8826900000000002</v>
      </c>
      <c r="C1550">
        <v>2</v>
      </c>
    </row>
    <row r="1551" spans="1:3" x14ac:dyDescent="0.2">
      <c r="A1551">
        <v>5.6606100000000001</v>
      </c>
      <c r="B1551">
        <v>8.1203500000000002</v>
      </c>
      <c r="C1551">
        <v>2</v>
      </c>
    </row>
    <row r="1552" spans="1:3" x14ac:dyDescent="0.2">
      <c r="A1552">
        <v>7.2789400000000004</v>
      </c>
      <c r="B1552">
        <v>9.1018000000000008</v>
      </c>
      <c r="C1552">
        <v>2</v>
      </c>
    </row>
    <row r="1553" spans="1:3" x14ac:dyDescent="0.2">
      <c r="A1553">
        <v>7.6643699999999999</v>
      </c>
      <c r="B1553">
        <v>10.564500000000001</v>
      </c>
      <c r="C1553">
        <v>2</v>
      </c>
    </row>
    <row r="1554" spans="1:3" x14ac:dyDescent="0.2">
      <c r="A1554">
        <v>6.7251500000000002</v>
      </c>
      <c r="B1554">
        <v>8.3704499999999999</v>
      </c>
      <c r="C1554">
        <v>2</v>
      </c>
    </row>
    <row r="1555" spans="1:3" x14ac:dyDescent="0.2">
      <c r="A1555">
        <v>4.4800700000000004</v>
      </c>
      <c r="B1555">
        <v>7.6856</v>
      </c>
      <c r="C1555">
        <v>2</v>
      </c>
    </row>
    <row r="1556" spans="1:3" x14ac:dyDescent="0.2">
      <c r="A1556">
        <v>5.1407499999999997</v>
      </c>
      <c r="B1556">
        <v>7.7452899999999998</v>
      </c>
      <c r="C1556">
        <v>2</v>
      </c>
    </row>
    <row r="1557" spans="1:3" x14ac:dyDescent="0.2">
      <c r="A1557">
        <v>6.3713100000000003</v>
      </c>
      <c r="B1557">
        <v>8.0674100000000006</v>
      </c>
      <c r="C1557">
        <v>2</v>
      </c>
    </row>
    <row r="1558" spans="1:3" x14ac:dyDescent="0.2">
      <c r="A1558">
        <v>7.6222799999999999</v>
      </c>
      <c r="B1558">
        <v>12.5281</v>
      </c>
      <c r="C1558">
        <v>2</v>
      </c>
    </row>
    <row r="1559" spans="1:3" x14ac:dyDescent="0.2">
      <c r="A1559">
        <v>7.1926399999999999</v>
      </c>
      <c r="B1559">
        <v>10.246499999999999</v>
      </c>
      <c r="C1559">
        <v>2</v>
      </c>
    </row>
    <row r="1560" spans="1:3" x14ac:dyDescent="0.2">
      <c r="A1560">
        <v>5.5813499999999996</v>
      </c>
      <c r="B1560">
        <v>7.2270700000000003</v>
      </c>
      <c r="C1560">
        <v>2</v>
      </c>
    </row>
    <row r="1561" spans="1:3" x14ac:dyDescent="0.2">
      <c r="A1561">
        <v>6.6555900000000001</v>
      </c>
      <c r="B1561">
        <v>8.6192299999999999</v>
      </c>
      <c r="C1561">
        <v>2</v>
      </c>
    </row>
    <row r="1562" spans="1:3" x14ac:dyDescent="0.2">
      <c r="A1562">
        <v>8.0116099999999992</v>
      </c>
      <c r="B1562">
        <v>9.5845400000000005</v>
      </c>
      <c r="C1562">
        <v>2</v>
      </c>
    </row>
    <row r="1563" spans="1:3" x14ac:dyDescent="0.2">
      <c r="A1563">
        <v>4.8477600000000001</v>
      </c>
      <c r="B1563">
        <v>6.82538</v>
      </c>
      <c r="C1563">
        <v>2</v>
      </c>
    </row>
    <row r="1564" spans="1:3" x14ac:dyDescent="0.2">
      <c r="A1564">
        <v>7.1551099999999996</v>
      </c>
      <c r="B1564">
        <v>10.3773</v>
      </c>
      <c r="C1564">
        <v>2</v>
      </c>
    </row>
    <row r="1565" spans="1:3" x14ac:dyDescent="0.2">
      <c r="A1565">
        <v>6.6019500000000004</v>
      </c>
      <c r="B1565">
        <v>10.2575</v>
      </c>
      <c r="C1565">
        <v>2</v>
      </c>
    </row>
    <row r="1566" spans="1:3" x14ac:dyDescent="0.2">
      <c r="A1566">
        <v>6.1750100000000003</v>
      </c>
      <c r="B1566">
        <v>8.3029399999999995</v>
      </c>
      <c r="C1566">
        <v>2</v>
      </c>
    </row>
    <row r="1567" spans="1:3" x14ac:dyDescent="0.2">
      <c r="A1567">
        <v>7.6740000000000004</v>
      </c>
      <c r="B1567">
        <v>9.5492000000000008</v>
      </c>
      <c r="C1567">
        <v>2</v>
      </c>
    </row>
    <row r="1568" spans="1:3" x14ac:dyDescent="0.2">
      <c r="A1568">
        <v>7.22098</v>
      </c>
      <c r="B1568">
        <v>9.1448800000000006</v>
      </c>
      <c r="C1568">
        <v>2</v>
      </c>
    </row>
    <row r="1569" spans="1:3" x14ac:dyDescent="0.2">
      <c r="A1569">
        <v>5.6816399999999998</v>
      </c>
      <c r="B1569">
        <v>6.4247899999999998</v>
      </c>
      <c r="C1569">
        <v>2</v>
      </c>
    </row>
    <row r="1570" spans="1:3" x14ac:dyDescent="0.2">
      <c r="A1570">
        <v>7.2163000000000004</v>
      </c>
      <c r="B1570">
        <v>8.5821299999999994</v>
      </c>
      <c r="C1570">
        <v>2</v>
      </c>
    </row>
    <row r="1571" spans="1:3" x14ac:dyDescent="0.2">
      <c r="A1571">
        <v>5.5441500000000001</v>
      </c>
      <c r="B1571">
        <v>7.4779099999999996</v>
      </c>
      <c r="C1571">
        <v>2</v>
      </c>
    </row>
    <row r="1572" spans="1:3" x14ac:dyDescent="0.2">
      <c r="A1572">
        <v>6.9187700000000003</v>
      </c>
      <c r="B1572">
        <v>7.8568699999999998</v>
      </c>
      <c r="C1572">
        <v>2</v>
      </c>
    </row>
    <row r="1573" spans="1:3" x14ac:dyDescent="0.2">
      <c r="A1573">
        <v>4.1713699999999996</v>
      </c>
      <c r="B1573">
        <v>9.4044799999999995</v>
      </c>
      <c r="C1573">
        <v>2</v>
      </c>
    </row>
    <row r="1574" spans="1:3" x14ac:dyDescent="0.2">
      <c r="A1574">
        <v>3.7688299999999999</v>
      </c>
      <c r="B1574">
        <v>10.793200000000001</v>
      </c>
      <c r="C1574">
        <v>2</v>
      </c>
    </row>
    <row r="1575" spans="1:3" x14ac:dyDescent="0.2">
      <c r="A1575">
        <v>6.1286399999999999</v>
      </c>
      <c r="B1575">
        <v>8.8552400000000002</v>
      </c>
      <c r="C1575">
        <v>2</v>
      </c>
    </row>
    <row r="1576" spans="1:3" x14ac:dyDescent="0.2">
      <c r="A1576">
        <v>6.6218000000000004</v>
      </c>
      <c r="B1576">
        <v>11.471399999999999</v>
      </c>
      <c r="C1576">
        <v>2</v>
      </c>
    </row>
    <row r="1577" spans="1:3" x14ac:dyDescent="0.2">
      <c r="A1577">
        <v>8.2631499999999996</v>
      </c>
      <c r="B1577">
        <v>10.571899999999999</v>
      </c>
      <c r="C1577">
        <v>2</v>
      </c>
    </row>
    <row r="1578" spans="1:3" x14ac:dyDescent="0.2">
      <c r="A1578">
        <v>6.12113</v>
      </c>
      <c r="B1578">
        <v>6.2772300000000003</v>
      </c>
      <c r="C1578">
        <v>2</v>
      </c>
    </row>
    <row r="1579" spans="1:3" x14ac:dyDescent="0.2">
      <c r="A1579">
        <v>6.1767399999999997</v>
      </c>
      <c r="B1579">
        <v>8.5832700000000006</v>
      </c>
      <c r="C1579">
        <v>2</v>
      </c>
    </row>
    <row r="1580" spans="1:3" x14ac:dyDescent="0.2">
      <c r="A1580">
        <v>6.0126499999999998</v>
      </c>
      <c r="B1580">
        <v>9.5084199999999992</v>
      </c>
      <c r="C1580">
        <v>2</v>
      </c>
    </row>
    <row r="1581" spans="1:3" x14ac:dyDescent="0.2">
      <c r="A1581">
        <v>3.2614899999999998</v>
      </c>
      <c r="B1581">
        <v>7.3559200000000002</v>
      </c>
      <c r="C1581">
        <v>2</v>
      </c>
    </row>
    <row r="1582" spans="1:3" x14ac:dyDescent="0.2">
      <c r="A1582">
        <v>3.3531900000000001</v>
      </c>
      <c r="B1582">
        <v>5.59077</v>
      </c>
      <c r="C1582">
        <v>2</v>
      </c>
    </row>
    <row r="1583" spans="1:3" x14ac:dyDescent="0.2">
      <c r="A1583">
        <v>7.2637</v>
      </c>
      <c r="B1583">
        <v>9.43614</v>
      </c>
      <c r="C1583">
        <v>2</v>
      </c>
    </row>
    <row r="1584" spans="1:3" x14ac:dyDescent="0.2">
      <c r="A1584">
        <v>7.6328500000000004</v>
      </c>
      <c r="B1584">
        <v>9.5012600000000003</v>
      </c>
      <c r="C1584">
        <v>2</v>
      </c>
    </row>
    <row r="1585" spans="1:3" x14ac:dyDescent="0.2">
      <c r="A1585">
        <v>6.7629900000000003</v>
      </c>
      <c r="B1585">
        <v>11.797000000000001</v>
      </c>
      <c r="C1585">
        <v>2</v>
      </c>
    </row>
    <row r="1586" spans="1:3" x14ac:dyDescent="0.2">
      <c r="A1586">
        <v>7.1718500000000001</v>
      </c>
      <c r="B1586">
        <v>8.2601300000000002</v>
      </c>
      <c r="C1586">
        <v>2</v>
      </c>
    </row>
    <row r="1587" spans="1:3" x14ac:dyDescent="0.2">
      <c r="A1587">
        <v>5.3710100000000001</v>
      </c>
      <c r="B1587">
        <v>9.9915500000000002</v>
      </c>
      <c r="C1587">
        <v>2</v>
      </c>
    </row>
    <row r="1588" spans="1:3" x14ac:dyDescent="0.2">
      <c r="A1588">
        <v>8.8671399999999991</v>
      </c>
      <c r="B1588">
        <v>14.937200000000001</v>
      </c>
      <c r="C1588">
        <v>2</v>
      </c>
    </row>
    <row r="1589" spans="1:3" x14ac:dyDescent="0.2">
      <c r="A1589">
        <v>5.8255600000000003</v>
      </c>
      <c r="B1589">
        <v>7.9602899999999996</v>
      </c>
      <c r="C1589">
        <v>2</v>
      </c>
    </row>
    <row r="1590" spans="1:3" x14ac:dyDescent="0.2">
      <c r="A1590">
        <v>6.7305000000000001</v>
      </c>
      <c r="B1590">
        <v>10.8535</v>
      </c>
      <c r="C1590">
        <v>2</v>
      </c>
    </row>
    <row r="1591" spans="1:3" x14ac:dyDescent="0.2">
      <c r="A1591">
        <v>7.0980400000000001</v>
      </c>
      <c r="B1591">
        <v>8.3922699999999999</v>
      </c>
      <c r="C1591">
        <v>2</v>
      </c>
    </row>
    <row r="1592" spans="1:3" x14ac:dyDescent="0.2">
      <c r="A1592">
        <v>5.7071300000000003</v>
      </c>
      <c r="B1592">
        <v>7.7956700000000003</v>
      </c>
      <c r="C1592">
        <v>2</v>
      </c>
    </row>
    <row r="1593" spans="1:3" x14ac:dyDescent="0.2">
      <c r="A1593">
        <v>5.57362</v>
      </c>
      <c r="B1593">
        <v>9.5546600000000002</v>
      </c>
      <c r="C1593">
        <v>2</v>
      </c>
    </row>
    <row r="1594" spans="1:3" x14ac:dyDescent="0.2">
      <c r="A1594">
        <v>9.2438599999999997</v>
      </c>
      <c r="B1594">
        <v>11.9892</v>
      </c>
      <c r="C1594">
        <v>2</v>
      </c>
    </row>
    <row r="1595" spans="1:3" x14ac:dyDescent="0.2">
      <c r="A1595">
        <v>6.0860900000000004</v>
      </c>
      <c r="B1595">
        <v>7.7513800000000002</v>
      </c>
      <c r="C1595">
        <v>2</v>
      </c>
    </row>
    <row r="1596" spans="1:3" x14ac:dyDescent="0.2">
      <c r="A1596">
        <v>5.8249899999999997</v>
      </c>
      <c r="B1596">
        <v>6.7938799999999997</v>
      </c>
      <c r="C1596">
        <v>2</v>
      </c>
    </row>
    <row r="1597" spans="1:3" x14ac:dyDescent="0.2">
      <c r="A1597">
        <v>5.3802000000000003</v>
      </c>
      <c r="B1597">
        <v>6.7128800000000002</v>
      </c>
      <c r="C1597">
        <v>2</v>
      </c>
    </row>
    <row r="1598" spans="1:3" x14ac:dyDescent="0.2">
      <c r="A1598">
        <v>5.6654299999999997</v>
      </c>
      <c r="B1598">
        <v>10.9155</v>
      </c>
      <c r="C1598">
        <v>2</v>
      </c>
    </row>
    <row r="1599" spans="1:3" x14ac:dyDescent="0.2">
      <c r="A1599">
        <v>6.2067199999999998</v>
      </c>
      <c r="B1599">
        <v>9.7956800000000008</v>
      </c>
      <c r="C1599">
        <v>2</v>
      </c>
    </row>
    <row r="1600" spans="1:3" x14ac:dyDescent="0.2">
      <c r="A1600">
        <v>8.1573399999999996</v>
      </c>
      <c r="B1600">
        <v>10.503399999999999</v>
      </c>
      <c r="C1600">
        <v>2</v>
      </c>
    </row>
    <row r="1601" spans="1:3" x14ac:dyDescent="0.2">
      <c r="A1601">
        <v>6.1003100000000003</v>
      </c>
      <c r="B1601">
        <v>10.9976</v>
      </c>
      <c r="C1601">
        <v>2</v>
      </c>
    </row>
    <row r="1602" spans="1:3" x14ac:dyDescent="0.2">
      <c r="A1602">
        <v>7.3364399999999996</v>
      </c>
      <c r="B1602">
        <v>9.9238800000000005</v>
      </c>
      <c r="C1602">
        <v>2</v>
      </c>
    </row>
    <row r="1603" spans="1:3" x14ac:dyDescent="0.2">
      <c r="A1603">
        <v>7.63171</v>
      </c>
      <c r="B1603">
        <v>9.6434999999999995</v>
      </c>
      <c r="C1603">
        <v>2</v>
      </c>
    </row>
    <row r="1604" spans="1:3" x14ac:dyDescent="0.2">
      <c r="A1604">
        <v>5.3368200000000003</v>
      </c>
      <c r="B1604">
        <v>10.970499999999999</v>
      </c>
      <c r="C1604">
        <v>2</v>
      </c>
    </row>
    <row r="1605" spans="1:3" x14ac:dyDescent="0.2">
      <c r="A1605">
        <v>4.9350399999999999</v>
      </c>
      <c r="B1605">
        <v>7.3298699999999997</v>
      </c>
      <c r="C1605">
        <v>2</v>
      </c>
    </row>
    <row r="1606" spans="1:3" x14ac:dyDescent="0.2">
      <c r="A1606">
        <v>6.4205699999999997</v>
      </c>
      <c r="B1606">
        <v>6.9627400000000002</v>
      </c>
      <c r="C1606">
        <v>2</v>
      </c>
    </row>
    <row r="1607" spans="1:3" x14ac:dyDescent="0.2">
      <c r="A1607">
        <v>5.3689999999999998</v>
      </c>
      <c r="B1607">
        <v>8.7931799999999996</v>
      </c>
      <c r="C1607">
        <v>2</v>
      </c>
    </row>
    <row r="1608" spans="1:3" x14ac:dyDescent="0.2">
      <c r="A1608">
        <v>7.5995900000000001</v>
      </c>
      <c r="B1608">
        <v>9.3340999999999994</v>
      </c>
      <c r="C1608">
        <v>2</v>
      </c>
    </row>
    <row r="1609" spans="1:3" x14ac:dyDescent="0.2">
      <c r="A1609">
        <v>8.0953700000000008</v>
      </c>
      <c r="B1609">
        <v>9.6318000000000001</v>
      </c>
      <c r="C1609">
        <v>2</v>
      </c>
    </row>
    <row r="1610" spans="1:3" x14ac:dyDescent="0.2">
      <c r="A1610">
        <v>5.3027800000000003</v>
      </c>
      <c r="B1610">
        <v>10.9404</v>
      </c>
      <c r="C1610">
        <v>2</v>
      </c>
    </row>
    <row r="1611" spans="1:3" x14ac:dyDescent="0.2">
      <c r="A1611">
        <v>8.2034900000000004</v>
      </c>
      <c r="B1611">
        <v>9.8455999999999992</v>
      </c>
      <c r="C1611">
        <v>2</v>
      </c>
    </row>
    <row r="1612" spans="1:3" x14ac:dyDescent="0.2">
      <c r="A1612">
        <v>5.8467599999999997</v>
      </c>
      <c r="B1612">
        <v>8.5563000000000002</v>
      </c>
      <c r="C1612">
        <v>2</v>
      </c>
    </row>
    <row r="1613" spans="1:3" x14ac:dyDescent="0.2">
      <c r="A1613">
        <v>6.6615799999999998</v>
      </c>
      <c r="B1613">
        <v>9.2202900000000003</v>
      </c>
      <c r="C1613">
        <v>2</v>
      </c>
    </row>
    <row r="1614" spans="1:3" x14ac:dyDescent="0.2">
      <c r="A1614">
        <v>7.7612800000000002</v>
      </c>
      <c r="B1614">
        <v>9.1863299999999999</v>
      </c>
      <c r="C1614">
        <v>2</v>
      </c>
    </row>
    <row r="1615" spans="1:3" x14ac:dyDescent="0.2">
      <c r="A1615">
        <v>6.86463</v>
      </c>
      <c r="B1615">
        <v>8.2916799999999995</v>
      </c>
      <c r="C1615">
        <v>2</v>
      </c>
    </row>
    <row r="1616" spans="1:3" x14ac:dyDescent="0.2">
      <c r="A1616">
        <v>5.0227399999999998</v>
      </c>
      <c r="B1616">
        <v>9.1360799999999998</v>
      </c>
      <c r="C1616">
        <v>2</v>
      </c>
    </row>
    <row r="1617" spans="1:3" x14ac:dyDescent="0.2">
      <c r="A1617">
        <v>7.8610199999999999</v>
      </c>
      <c r="B1617">
        <v>11.263500000000001</v>
      </c>
      <c r="C1617">
        <v>2</v>
      </c>
    </row>
    <row r="1618" spans="1:3" x14ac:dyDescent="0.2">
      <c r="A1618">
        <v>5.5208899999999996</v>
      </c>
      <c r="B1618">
        <v>7.60243</v>
      </c>
      <c r="C1618">
        <v>2</v>
      </c>
    </row>
    <row r="1619" spans="1:3" x14ac:dyDescent="0.2">
      <c r="A1619">
        <v>6.2717099999999997</v>
      </c>
      <c r="B1619">
        <v>9.5617099999999997</v>
      </c>
      <c r="C1619">
        <v>2</v>
      </c>
    </row>
    <row r="1620" spans="1:3" x14ac:dyDescent="0.2">
      <c r="A1620">
        <v>7.16953</v>
      </c>
      <c r="B1620">
        <v>9.2229700000000001</v>
      </c>
      <c r="C1620">
        <v>2</v>
      </c>
    </row>
    <row r="1621" spans="1:3" x14ac:dyDescent="0.2">
      <c r="A1621">
        <v>7.6754499999999997</v>
      </c>
      <c r="B1621">
        <v>9.3607499999999995</v>
      </c>
      <c r="C1621">
        <v>2</v>
      </c>
    </row>
    <row r="1622" spans="1:3" x14ac:dyDescent="0.2">
      <c r="A1622">
        <v>3.6257899999999998</v>
      </c>
      <c r="B1622">
        <v>8.2932400000000008</v>
      </c>
      <c r="C1622">
        <v>2</v>
      </c>
    </row>
    <row r="1623" spans="1:3" x14ac:dyDescent="0.2">
      <c r="A1623">
        <v>2.6841900000000001</v>
      </c>
      <c r="B1623">
        <v>7.5122</v>
      </c>
      <c r="C1623">
        <v>2</v>
      </c>
    </row>
    <row r="1624" spans="1:3" x14ac:dyDescent="0.2">
      <c r="A1624">
        <v>7.7039499999999999</v>
      </c>
      <c r="B1624">
        <v>9.75685</v>
      </c>
      <c r="C1624">
        <v>2</v>
      </c>
    </row>
    <row r="1625" spans="1:3" x14ac:dyDescent="0.2">
      <c r="A1625">
        <v>7.5267400000000002</v>
      </c>
      <c r="B1625">
        <v>10.371</v>
      </c>
      <c r="C1625">
        <v>2</v>
      </c>
    </row>
    <row r="1626" spans="1:3" x14ac:dyDescent="0.2">
      <c r="A1626">
        <v>5.91812</v>
      </c>
      <c r="B1626">
        <v>9.9435800000000008</v>
      </c>
      <c r="C1626">
        <v>2</v>
      </c>
    </row>
    <row r="1627" spans="1:3" x14ac:dyDescent="0.2">
      <c r="A1627">
        <v>6.95303</v>
      </c>
      <c r="B1627">
        <v>9.7890099999999993</v>
      </c>
      <c r="C1627">
        <v>2</v>
      </c>
    </row>
    <row r="1628" spans="1:3" x14ac:dyDescent="0.2">
      <c r="A1628">
        <v>5.6577900000000003</v>
      </c>
      <c r="B1628">
        <v>8.2875499999999995</v>
      </c>
      <c r="C1628">
        <v>2</v>
      </c>
    </row>
    <row r="1629" spans="1:3" x14ac:dyDescent="0.2">
      <c r="A1629">
        <v>5.2481400000000002</v>
      </c>
      <c r="B1629">
        <v>9.4060900000000007</v>
      </c>
      <c r="C1629">
        <v>2</v>
      </c>
    </row>
    <row r="1630" spans="1:3" x14ac:dyDescent="0.2">
      <c r="A1630">
        <v>5.9226799999999997</v>
      </c>
      <c r="B1630">
        <v>6.95214</v>
      </c>
      <c r="C1630">
        <v>2</v>
      </c>
    </row>
    <row r="1631" spans="1:3" x14ac:dyDescent="0.2">
      <c r="A1631">
        <v>7.1864699999999999</v>
      </c>
      <c r="B1631">
        <v>10.816800000000001</v>
      </c>
      <c r="C1631">
        <v>2</v>
      </c>
    </row>
    <row r="1632" spans="1:3" x14ac:dyDescent="0.2">
      <c r="A1632">
        <v>5.3717899999999998</v>
      </c>
      <c r="B1632">
        <v>7.9234999999999998</v>
      </c>
      <c r="C1632">
        <v>2</v>
      </c>
    </row>
    <row r="1633" spans="1:3" x14ac:dyDescent="0.2">
      <c r="A1633">
        <v>7.2079300000000002</v>
      </c>
      <c r="B1633">
        <v>8.6695799999999998</v>
      </c>
      <c r="C1633">
        <v>2</v>
      </c>
    </row>
    <row r="1634" spans="1:3" x14ac:dyDescent="0.2">
      <c r="A1634">
        <v>6.9842000000000004</v>
      </c>
      <c r="B1634">
        <v>8.0258500000000002</v>
      </c>
      <c r="C1634">
        <v>2</v>
      </c>
    </row>
    <row r="1635" spans="1:3" x14ac:dyDescent="0.2">
      <c r="A1635">
        <v>6.0792799999999998</v>
      </c>
      <c r="B1635">
        <v>7.1706099999999999</v>
      </c>
      <c r="C1635">
        <v>2</v>
      </c>
    </row>
    <row r="1636" spans="1:3" x14ac:dyDescent="0.2">
      <c r="A1636">
        <v>6.7605300000000002</v>
      </c>
      <c r="B1636">
        <v>8.0834499999999991</v>
      </c>
      <c r="C1636">
        <v>2</v>
      </c>
    </row>
    <row r="1637" spans="1:3" x14ac:dyDescent="0.2">
      <c r="A1637">
        <v>8.0984400000000001</v>
      </c>
      <c r="B1637">
        <v>10.995900000000001</v>
      </c>
      <c r="C1637">
        <v>2</v>
      </c>
    </row>
    <row r="1638" spans="1:3" x14ac:dyDescent="0.2">
      <c r="A1638">
        <v>9.0718700000000005</v>
      </c>
      <c r="B1638">
        <v>11.4785</v>
      </c>
      <c r="C1638">
        <v>2</v>
      </c>
    </row>
    <row r="1639" spans="1:3" x14ac:dyDescent="0.2">
      <c r="A1639">
        <v>3.3610600000000002</v>
      </c>
      <c r="B1639">
        <v>8.5426400000000005</v>
      </c>
      <c r="C1639">
        <v>2</v>
      </c>
    </row>
    <row r="1640" spans="1:3" x14ac:dyDescent="0.2">
      <c r="A1640">
        <v>5.1782399999999997</v>
      </c>
      <c r="B1640">
        <v>8.4968000000000004</v>
      </c>
      <c r="C1640">
        <v>2</v>
      </c>
    </row>
    <row r="1641" spans="1:3" x14ac:dyDescent="0.2">
      <c r="A1641">
        <v>6.1456999999999997</v>
      </c>
      <c r="B1641">
        <v>9.2319899999999997</v>
      </c>
      <c r="C1641">
        <v>2</v>
      </c>
    </row>
    <row r="1642" spans="1:3" x14ac:dyDescent="0.2">
      <c r="A1642">
        <v>7.2781200000000004</v>
      </c>
      <c r="B1642">
        <v>11.7942</v>
      </c>
      <c r="C1642">
        <v>2</v>
      </c>
    </row>
    <row r="1643" spans="1:3" x14ac:dyDescent="0.2">
      <c r="A1643">
        <v>6.4930000000000003</v>
      </c>
      <c r="B1643">
        <v>10.2265</v>
      </c>
      <c r="C1643">
        <v>2</v>
      </c>
    </row>
    <row r="1644" spans="1:3" x14ac:dyDescent="0.2">
      <c r="A1644">
        <v>7.8898599999999997</v>
      </c>
      <c r="B1644">
        <v>11.368</v>
      </c>
      <c r="C1644">
        <v>2</v>
      </c>
    </row>
    <row r="1645" spans="1:3" x14ac:dyDescent="0.2">
      <c r="A1645">
        <v>6.2788199999999996</v>
      </c>
      <c r="B1645">
        <v>10.128399999999999</v>
      </c>
      <c r="C1645">
        <v>2</v>
      </c>
    </row>
    <row r="1646" spans="1:3" x14ac:dyDescent="0.2">
      <c r="A1646">
        <v>6.4348299999999998</v>
      </c>
      <c r="B1646">
        <v>8.8828300000000002</v>
      </c>
      <c r="C1646">
        <v>2</v>
      </c>
    </row>
    <row r="1647" spans="1:3" x14ac:dyDescent="0.2">
      <c r="A1647">
        <v>3.24634</v>
      </c>
      <c r="B1647">
        <v>8.1003000000000007</v>
      </c>
      <c r="C1647">
        <v>2</v>
      </c>
    </row>
    <row r="1648" spans="1:3" x14ac:dyDescent="0.2">
      <c r="A1648">
        <v>7.7514200000000004</v>
      </c>
      <c r="B1648">
        <v>9.1893200000000004</v>
      </c>
      <c r="C1648">
        <v>2</v>
      </c>
    </row>
    <row r="1649" spans="1:3" x14ac:dyDescent="0.2">
      <c r="A1649">
        <v>6.1012500000000003</v>
      </c>
      <c r="B1649">
        <v>8.0177300000000002</v>
      </c>
      <c r="C1649">
        <v>2</v>
      </c>
    </row>
    <row r="1650" spans="1:3" x14ac:dyDescent="0.2">
      <c r="A1650">
        <v>4.7845500000000003</v>
      </c>
      <c r="B1650">
        <v>7.4451799999999997</v>
      </c>
      <c r="C1650">
        <v>2</v>
      </c>
    </row>
    <row r="1651" spans="1:3" x14ac:dyDescent="0.2">
      <c r="A1651">
        <v>7.6805899999999996</v>
      </c>
      <c r="B1651">
        <v>10.1295</v>
      </c>
      <c r="C1651">
        <v>2</v>
      </c>
    </row>
    <row r="1652" spans="1:3" x14ac:dyDescent="0.2">
      <c r="A1652">
        <v>5.9648199999999996</v>
      </c>
      <c r="B1652">
        <v>9.0115700000000007</v>
      </c>
      <c r="C1652">
        <v>2</v>
      </c>
    </row>
    <row r="1653" spans="1:3" x14ac:dyDescent="0.2">
      <c r="A1653">
        <v>5.5026099999999998</v>
      </c>
      <c r="B1653">
        <v>8.6845499999999998</v>
      </c>
      <c r="C1653">
        <v>2</v>
      </c>
    </row>
    <row r="1654" spans="1:3" x14ac:dyDescent="0.2">
      <c r="A1654">
        <v>7.0882899999999998</v>
      </c>
      <c r="B1654">
        <v>9.61097</v>
      </c>
      <c r="C1654">
        <v>2</v>
      </c>
    </row>
    <row r="1655" spans="1:3" x14ac:dyDescent="0.2">
      <c r="A1655">
        <v>7.1703999999999999</v>
      </c>
      <c r="B1655">
        <v>10.4323</v>
      </c>
      <c r="C1655">
        <v>2</v>
      </c>
    </row>
    <row r="1656" spans="1:3" x14ac:dyDescent="0.2">
      <c r="A1656">
        <v>6.1513999999999998</v>
      </c>
      <c r="B1656">
        <v>8.6133600000000001</v>
      </c>
      <c r="C1656">
        <v>2</v>
      </c>
    </row>
    <row r="1657" spans="1:3" x14ac:dyDescent="0.2">
      <c r="A1657">
        <v>5.8004699999999998</v>
      </c>
      <c r="B1657">
        <v>10.9236</v>
      </c>
      <c r="C1657">
        <v>2</v>
      </c>
    </row>
    <row r="1658" spans="1:3" x14ac:dyDescent="0.2">
      <c r="A1658">
        <v>7.0049700000000001</v>
      </c>
      <c r="B1658">
        <v>10.865399999999999</v>
      </c>
      <c r="C1658">
        <v>2</v>
      </c>
    </row>
    <row r="1659" spans="1:3" x14ac:dyDescent="0.2">
      <c r="A1659">
        <v>5.67136</v>
      </c>
      <c r="B1659">
        <v>6.8445999999999998</v>
      </c>
      <c r="C1659">
        <v>2</v>
      </c>
    </row>
    <row r="1660" spans="1:3" x14ac:dyDescent="0.2">
      <c r="A1660">
        <v>7.6045800000000003</v>
      </c>
      <c r="B1660">
        <v>9.3815799999999996</v>
      </c>
      <c r="C1660">
        <v>2</v>
      </c>
    </row>
    <row r="1661" spans="1:3" x14ac:dyDescent="0.2">
      <c r="A1661">
        <v>6.4670800000000002</v>
      </c>
      <c r="B1661">
        <v>7.5580699999999998</v>
      </c>
      <c r="C1661">
        <v>2</v>
      </c>
    </row>
    <row r="1662" spans="1:3" x14ac:dyDescent="0.2">
      <c r="A1662">
        <v>2.01735</v>
      </c>
      <c r="B1662">
        <v>6.9615499999999999</v>
      </c>
      <c r="C1662">
        <v>2</v>
      </c>
    </row>
    <row r="1663" spans="1:3" x14ac:dyDescent="0.2">
      <c r="A1663">
        <v>3.39601</v>
      </c>
      <c r="B1663">
        <v>8.3848800000000008</v>
      </c>
      <c r="C1663">
        <v>2</v>
      </c>
    </row>
    <row r="1664" spans="1:3" x14ac:dyDescent="0.2">
      <c r="A1664">
        <v>5.4799499999999997</v>
      </c>
      <c r="B1664">
        <v>8.3712599999999995</v>
      </c>
      <c r="C1664">
        <v>2</v>
      </c>
    </row>
    <row r="1665" spans="1:3" x14ac:dyDescent="0.2">
      <c r="A1665">
        <v>7.1204799999999997</v>
      </c>
      <c r="B1665">
        <v>8.0768799999999992</v>
      </c>
      <c r="C1665">
        <v>2</v>
      </c>
    </row>
    <row r="1666" spans="1:3" x14ac:dyDescent="0.2">
      <c r="A1666">
        <v>4.8270400000000002</v>
      </c>
      <c r="B1666">
        <v>7.5075700000000003</v>
      </c>
      <c r="C1666">
        <v>2</v>
      </c>
    </row>
    <row r="1667" spans="1:3" x14ac:dyDescent="0.2">
      <c r="A1667">
        <v>6.5476799999999997</v>
      </c>
      <c r="B1667">
        <v>11.106199999999999</v>
      </c>
      <c r="C1667">
        <v>2</v>
      </c>
    </row>
    <row r="1668" spans="1:3" x14ac:dyDescent="0.2">
      <c r="A1668">
        <v>7.4924600000000003</v>
      </c>
      <c r="B1668">
        <v>9.0557800000000004</v>
      </c>
      <c r="C1668">
        <v>2</v>
      </c>
    </row>
    <row r="1669" spans="1:3" x14ac:dyDescent="0.2">
      <c r="A1669">
        <v>6.1667100000000001</v>
      </c>
      <c r="B1669">
        <v>6.5498500000000002</v>
      </c>
      <c r="C1669">
        <v>2</v>
      </c>
    </row>
    <row r="1670" spans="1:3" x14ac:dyDescent="0.2">
      <c r="A1670">
        <v>8.9827300000000001</v>
      </c>
      <c r="B1670">
        <v>11.955299999999999</v>
      </c>
      <c r="C1670">
        <v>2</v>
      </c>
    </row>
    <row r="1671" spans="1:3" x14ac:dyDescent="0.2">
      <c r="A1671">
        <v>6.2343500000000001</v>
      </c>
      <c r="B1671">
        <v>10.8352</v>
      </c>
      <c r="C1671">
        <v>2</v>
      </c>
    </row>
    <row r="1672" spans="1:3" x14ac:dyDescent="0.2">
      <c r="A1672">
        <v>8.3006499999999992</v>
      </c>
      <c r="B1672">
        <v>13.712999999999999</v>
      </c>
      <c r="C1672">
        <v>2</v>
      </c>
    </row>
    <row r="1673" spans="1:3" x14ac:dyDescent="0.2">
      <c r="A1673">
        <v>4.5984499999999997</v>
      </c>
      <c r="B1673">
        <v>7.4909600000000003</v>
      </c>
      <c r="C1673">
        <v>2</v>
      </c>
    </row>
    <row r="1674" spans="1:3" x14ac:dyDescent="0.2">
      <c r="A1674">
        <v>7.0670299999999999</v>
      </c>
      <c r="B1674">
        <v>7.7803199999999997</v>
      </c>
      <c r="C1674">
        <v>2</v>
      </c>
    </row>
    <row r="1675" spans="1:3" x14ac:dyDescent="0.2">
      <c r="A1675">
        <v>6.3861699999999999</v>
      </c>
      <c r="B1675">
        <v>8.9568999999999992</v>
      </c>
      <c r="C1675">
        <v>2</v>
      </c>
    </row>
    <row r="1676" spans="1:3" x14ac:dyDescent="0.2">
      <c r="A1676">
        <v>5.2608199999999998</v>
      </c>
      <c r="B1676">
        <v>9.1835599999999999</v>
      </c>
      <c r="C1676">
        <v>2</v>
      </c>
    </row>
    <row r="1677" spans="1:3" x14ac:dyDescent="0.2">
      <c r="A1677">
        <v>4.9642900000000001</v>
      </c>
      <c r="B1677">
        <v>9.3261900000000004</v>
      </c>
      <c r="C1677">
        <v>2</v>
      </c>
    </row>
    <row r="1678" spans="1:3" x14ac:dyDescent="0.2">
      <c r="A1678">
        <v>9.0040499999999994</v>
      </c>
      <c r="B1678">
        <v>11.6922</v>
      </c>
      <c r="C1678">
        <v>2</v>
      </c>
    </row>
    <row r="1679" spans="1:3" x14ac:dyDescent="0.2">
      <c r="A1679">
        <v>8.2797800000000006</v>
      </c>
      <c r="B1679">
        <v>12.041399999999999</v>
      </c>
      <c r="C1679">
        <v>2</v>
      </c>
    </row>
    <row r="1680" spans="1:3" x14ac:dyDescent="0.2">
      <c r="A1680">
        <v>3.7834500000000002</v>
      </c>
      <c r="B1680">
        <v>7.7181100000000002</v>
      </c>
      <c r="C1680">
        <v>2</v>
      </c>
    </row>
    <row r="1681" spans="1:3" x14ac:dyDescent="0.2">
      <c r="A1681">
        <v>5.5509399999999998</v>
      </c>
      <c r="B1681">
        <v>7.7758799999999999</v>
      </c>
      <c r="C1681">
        <v>2</v>
      </c>
    </row>
    <row r="1682" spans="1:3" x14ac:dyDescent="0.2">
      <c r="A1682">
        <v>6.9802400000000002</v>
      </c>
      <c r="B1682">
        <v>8.3864199999999993</v>
      </c>
      <c r="C1682">
        <v>2</v>
      </c>
    </row>
    <row r="1683" spans="1:3" x14ac:dyDescent="0.2">
      <c r="A1683">
        <v>7.9394299999999998</v>
      </c>
      <c r="B1683">
        <v>9.3816500000000005</v>
      </c>
      <c r="C1683">
        <v>2</v>
      </c>
    </row>
    <row r="1684" spans="1:3" x14ac:dyDescent="0.2">
      <c r="A1684">
        <v>9.4118200000000005</v>
      </c>
      <c r="B1684">
        <v>12.754799999999999</v>
      </c>
      <c r="C1684">
        <v>2</v>
      </c>
    </row>
    <row r="1685" spans="1:3" x14ac:dyDescent="0.2">
      <c r="A1685">
        <v>4.4462799999999998</v>
      </c>
      <c r="B1685">
        <v>10.4155</v>
      </c>
      <c r="C1685">
        <v>2</v>
      </c>
    </row>
    <row r="1686" spans="1:3" x14ac:dyDescent="0.2">
      <c r="A1686">
        <v>9.8053000000000008</v>
      </c>
      <c r="B1686">
        <v>12.7164</v>
      </c>
      <c r="C1686">
        <v>2</v>
      </c>
    </row>
    <row r="1687" spans="1:3" x14ac:dyDescent="0.2">
      <c r="A1687">
        <v>5.4747399999999997</v>
      </c>
      <c r="B1687">
        <v>7.2728999999999999</v>
      </c>
      <c r="C1687">
        <v>2</v>
      </c>
    </row>
    <row r="1688" spans="1:3" x14ac:dyDescent="0.2">
      <c r="A1688">
        <v>5.5874600000000001</v>
      </c>
      <c r="B1688">
        <v>10.1585</v>
      </c>
      <c r="C1688">
        <v>2</v>
      </c>
    </row>
    <row r="1689" spans="1:3" x14ac:dyDescent="0.2">
      <c r="A1689">
        <v>8.6473499999999994</v>
      </c>
      <c r="B1689">
        <v>10.7857</v>
      </c>
      <c r="C1689">
        <v>2</v>
      </c>
    </row>
    <row r="1690" spans="1:3" x14ac:dyDescent="0.2">
      <c r="A1690">
        <v>8.6593800000000005</v>
      </c>
      <c r="B1690">
        <v>11.8888</v>
      </c>
      <c r="C1690">
        <v>2</v>
      </c>
    </row>
    <row r="1691" spans="1:3" x14ac:dyDescent="0.2">
      <c r="A1691">
        <v>6.1464699999999999</v>
      </c>
      <c r="B1691">
        <v>6.8276899999999996</v>
      </c>
      <c r="C1691">
        <v>2</v>
      </c>
    </row>
    <row r="1692" spans="1:3" x14ac:dyDescent="0.2">
      <c r="A1692">
        <v>4.69712</v>
      </c>
      <c r="B1692">
        <v>7.1186400000000001</v>
      </c>
      <c r="C1692">
        <v>2</v>
      </c>
    </row>
    <row r="1693" spans="1:3" x14ac:dyDescent="0.2">
      <c r="A1693">
        <v>7.19834</v>
      </c>
      <c r="B1693">
        <v>9.5200999999999993</v>
      </c>
      <c r="C1693">
        <v>2</v>
      </c>
    </row>
    <row r="1694" spans="1:3" x14ac:dyDescent="0.2">
      <c r="A1694">
        <v>5.1159699999999999</v>
      </c>
      <c r="B1694">
        <v>6.70336</v>
      </c>
      <c r="C1694">
        <v>2</v>
      </c>
    </row>
    <row r="1695" spans="1:3" x14ac:dyDescent="0.2">
      <c r="A1695">
        <v>7.8746299999999998</v>
      </c>
      <c r="B1695">
        <v>10.713900000000001</v>
      </c>
      <c r="C1695">
        <v>2</v>
      </c>
    </row>
    <row r="1696" spans="1:3" x14ac:dyDescent="0.2">
      <c r="A1696">
        <v>7.0750299999999999</v>
      </c>
      <c r="B1696">
        <v>8.8535299999999992</v>
      </c>
      <c r="C1696">
        <v>2</v>
      </c>
    </row>
    <row r="1697" spans="1:3" x14ac:dyDescent="0.2">
      <c r="A1697">
        <v>4.7080700000000002</v>
      </c>
      <c r="B1697">
        <v>6.8552999999999997</v>
      </c>
      <c r="C1697">
        <v>2</v>
      </c>
    </row>
    <row r="1698" spans="1:3" x14ac:dyDescent="0.2">
      <c r="A1698">
        <v>8.4025099999999995</v>
      </c>
      <c r="B1698">
        <v>11.0274</v>
      </c>
      <c r="C1698">
        <v>2</v>
      </c>
    </row>
    <row r="1699" spans="1:3" x14ac:dyDescent="0.2">
      <c r="A1699">
        <v>6.6820500000000003</v>
      </c>
      <c r="B1699">
        <v>7.5608199999999997</v>
      </c>
      <c r="C1699">
        <v>2</v>
      </c>
    </row>
    <row r="1700" spans="1:3" x14ac:dyDescent="0.2">
      <c r="A1700">
        <v>6.9812000000000003</v>
      </c>
      <c r="B1700">
        <v>9.6129599999999993</v>
      </c>
      <c r="C1700">
        <v>2</v>
      </c>
    </row>
    <row r="1701" spans="1:3" x14ac:dyDescent="0.2">
      <c r="A1701">
        <v>6.2253699999999998</v>
      </c>
      <c r="B1701">
        <v>9.5047499999999996</v>
      </c>
      <c r="C1701">
        <v>2</v>
      </c>
    </row>
    <row r="1702" spans="1:3" x14ac:dyDescent="0.2">
      <c r="A1702">
        <v>5.3238399999999997</v>
      </c>
      <c r="B1702">
        <v>6.7699699999999998</v>
      </c>
      <c r="C1702">
        <v>2</v>
      </c>
    </row>
    <row r="1703" spans="1:3" x14ac:dyDescent="0.2">
      <c r="A1703">
        <v>8.3536400000000004</v>
      </c>
      <c r="B1703">
        <v>11.293200000000001</v>
      </c>
      <c r="C1703">
        <v>2</v>
      </c>
    </row>
    <row r="1704" spans="1:3" x14ac:dyDescent="0.2">
      <c r="A1704">
        <v>6.5466699999999998</v>
      </c>
      <c r="B1704">
        <v>11.1378</v>
      </c>
      <c r="C1704">
        <v>2</v>
      </c>
    </row>
    <row r="1705" spans="1:3" x14ac:dyDescent="0.2">
      <c r="A1705">
        <v>4.95533</v>
      </c>
      <c r="B1705">
        <v>11.876200000000001</v>
      </c>
      <c r="C1705">
        <v>2</v>
      </c>
    </row>
    <row r="1706" spans="1:3" x14ac:dyDescent="0.2">
      <c r="A1706">
        <v>5.6821799999999998</v>
      </c>
      <c r="B1706">
        <v>10.624499999999999</v>
      </c>
      <c r="C1706">
        <v>2</v>
      </c>
    </row>
    <row r="1707" spans="1:3" x14ac:dyDescent="0.2">
      <c r="A1707">
        <v>4.7946400000000002</v>
      </c>
      <c r="B1707">
        <v>6.5872799999999998</v>
      </c>
      <c r="C1707">
        <v>2</v>
      </c>
    </row>
    <row r="1708" spans="1:3" x14ac:dyDescent="0.2">
      <c r="A1708">
        <v>7.0971900000000003</v>
      </c>
      <c r="B1708">
        <v>8.3054299999999994</v>
      </c>
      <c r="C1708">
        <v>2</v>
      </c>
    </row>
    <row r="1709" spans="1:3" x14ac:dyDescent="0.2">
      <c r="A1709">
        <v>7.5672600000000001</v>
      </c>
      <c r="B1709">
        <v>12.8315</v>
      </c>
      <c r="C1709">
        <v>2</v>
      </c>
    </row>
    <row r="1710" spans="1:3" x14ac:dyDescent="0.2">
      <c r="A1710">
        <v>5.8289400000000002</v>
      </c>
      <c r="B1710">
        <v>9.2073</v>
      </c>
      <c r="C1710">
        <v>2</v>
      </c>
    </row>
    <row r="1711" spans="1:3" x14ac:dyDescent="0.2">
      <c r="A1711">
        <v>5.0318800000000001</v>
      </c>
      <c r="B1711">
        <v>10.061400000000001</v>
      </c>
      <c r="C1711">
        <v>2</v>
      </c>
    </row>
    <row r="1712" spans="1:3" x14ac:dyDescent="0.2">
      <c r="A1712">
        <v>7.7192100000000003</v>
      </c>
      <c r="B1712">
        <v>10.7951</v>
      </c>
      <c r="C1712">
        <v>2</v>
      </c>
    </row>
    <row r="1713" spans="1:3" x14ac:dyDescent="0.2">
      <c r="A1713">
        <v>6.6053800000000003</v>
      </c>
      <c r="B1713">
        <v>8.1654199999999992</v>
      </c>
      <c r="C1713">
        <v>2</v>
      </c>
    </row>
    <row r="1714" spans="1:3" x14ac:dyDescent="0.2">
      <c r="A1714">
        <v>6.9894999999999996</v>
      </c>
      <c r="B1714">
        <v>8.8555799999999998</v>
      </c>
      <c r="C1714">
        <v>2</v>
      </c>
    </row>
    <row r="1715" spans="1:3" x14ac:dyDescent="0.2">
      <c r="A1715">
        <v>4.1442100000000002</v>
      </c>
      <c r="B1715">
        <v>9.4647299999999994</v>
      </c>
      <c r="C1715">
        <v>2</v>
      </c>
    </row>
    <row r="1716" spans="1:3" x14ac:dyDescent="0.2">
      <c r="A1716">
        <v>7.6722599999999996</v>
      </c>
      <c r="B1716">
        <v>8.9842600000000008</v>
      </c>
      <c r="C1716">
        <v>2</v>
      </c>
    </row>
    <row r="1717" spans="1:3" x14ac:dyDescent="0.2">
      <c r="A1717">
        <v>7.2043299999999997</v>
      </c>
      <c r="B1717">
        <v>9.0021599999999999</v>
      </c>
      <c r="C1717">
        <v>2</v>
      </c>
    </row>
    <row r="1718" spans="1:3" x14ac:dyDescent="0.2">
      <c r="A1718">
        <v>6.6824599999999998</v>
      </c>
      <c r="B1718">
        <v>9.0707699999999996</v>
      </c>
      <c r="C1718">
        <v>2</v>
      </c>
    </row>
    <row r="1719" spans="1:3" x14ac:dyDescent="0.2">
      <c r="A1719">
        <v>6.6230599999999997</v>
      </c>
      <c r="B1719">
        <v>9.2370400000000004</v>
      </c>
      <c r="C1719">
        <v>2</v>
      </c>
    </row>
    <row r="1720" spans="1:3" x14ac:dyDescent="0.2">
      <c r="A1720">
        <v>7.21129</v>
      </c>
      <c r="B1720">
        <v>11.41</v>
      </c>
      <c r="C1720">
        <v>2</v>
      </c>
    </row>
    <row r="1721" spans="1:3" x14ac:dyDescent="0.2">
      <c r="A1721">
        <v>4.3888100000000003</v>
      </c>
      <c r="B1721">
        <v>7.6356999999999999</v>
      </c>
      <c r="C1721">
        <v>2</v>
      </c>
    </row>
    <row r="1722" spans="1:3" x14ac:dyDescent="0.2">
      <c r="A1722">
        <v>8.6460500000000007</v>
      </c>
      <c r="B1722">
        <v>12.8316</v>
      </c>
      <c r="C1722">
        <v>2</v>
      </c>
    </row>
    <row r="1723" spans="1:3" x14ac:dyDescent="0.2">
      <c r="A1723">
        <v>4.9027000000000003</v>
      </c>
      <c r="B1723">
        <v>9.4781899999999997</v>
      </c>
      <c r="C1723">
        <v>2</v>
      </c>
    </row>
    <row r="1724" spans="1:3" x14ac:dyDescent="0.2">
      <c r="A1724">
        <v>5.6400499999999996</v>
      </c>
      <c r="B1724">
        <v>8.68506</v>
      </c>
      <c r="C1724">
        <v>2</v>
      </c>
    </row>
    <row r="1725" spans="1:3" x14ac:dyDescent="0.2">
      <c r="A1725">
        <v>7.8575799999999996</v>
      </c>
      <c r="B1725">
        <v>10.0197</v>
      </c>
      <c r="C1725">
        <v>2</v>
      </c>
    </row>
    <row r="1726" spans="1:3" x14ac:dyDescent="0.2">
      <c r="A1726">
        <v>7.7111599999999996</v>
      </c>
      <c r="B1726">
        <v>10.0534</v>
      </c>
      <c r="C1726">
        <v>2</v>
      </c>
    </row>
    <row r="1727" spans="1:3" x14ac:dyDescent="0.2">
      <c r="A1727">
        <v>4.8474500000000003</v>
      </c>
      <c r="B1727">
        <v>8.9352300000000007</v>
      </c>
      <c r="C1727">
        <v>2</v>
      </c>
    </row>
    <row r="1728" spans="1:3" x14ac:dyDescent="0.2">
      <c r="A1728">
        <v>5.6287599999999998</v>
      </c>
      <c r="B1728">
        <v>10.2836</v>
      </c>
      <c r="C1728">
        <v>2</v>
      </c>
    </row>
    <row r="1729" spans="1:3" x14ac:dyDescent="0.2">
      <c r="A1729">
        <v>7.01898</v>
      </c>
      <c r="B1729">
        <v>10.48</v>
      </c>
      <c r="C1729">
        <v>2</v>
      </c>
    </row>
    <row r="1730" spans="1:3" x14ac:dyDescent="0.2">
      <c r="A1730">
        <v>7.9043200000000002</v>
      </c>
      <c r="B1730">
        <v>11.577</v>
      </c>
      <c r="C1730">
        <v>2</v>
      </c>
    </row>
    <row r="1731" spans="1:3" x14ac:dyDescent="0.2">
      <c r="A1731">
        <v>6.9202700000000004</v>
      </c>
      <c r="B1731">
        <v>9.9167900000000007</v>
      </c>
      <c r="C1731">
        <v>2</v>
      </c>
    </row>
    <row r="1732" spans="1:3" x14ac:dyDescent="0.2">
      <c r="A1732">
        <v>6.6009099999999998</v>
      </c>
      <c r="B1732">
        <v>8.2020900000000001</v>
      </c>
      <c r="C1732">
        <v>2</v>
      </c>
    </row>
    <row r="1733" spans="1:3" x14ac:dyDescent="0.2">
      <c r="A1733">
        <v>3.5953900000000001</v>
      </c>
      <c r="B1733">
        <v>11.158899999999999</v>
      </c>
      <c r="C1733">
        <v>2</v>
      </c>
    </row>
    <row r="1734" spans="1:3" x14ac:dyDescent="0.2">
      <c r="A1734">
        <v>8.1734799999999996</v>
      </c>
      <c r="B1734">
        <v>10.6387</v>
      </c>
      <c r="C1734">
        <v>2</v>
      </c>
    </row>
    <row r="1735" spans="1:3" x14ac:dyDescent="0.2">
      <c r="A1735">
        <v>6.2122700000000002</v>
      </c>
      <c r="B1735">
        <v>8.6105199999999993</v>
      </c>
      <c r="C1735">
        <v>2</v>
      </c>
    </row>
    <row r="1736" spans="1:3" x14ac:dyDescent="0.2">
      <c r="A1736">
        <v>5.9500099999999998</v>
      </c>
      <c r="B1736">
        <v>10.156499999999999</v>
      </c>
      <c r="C1736">
        <v>2</v>
      </c>
    </row>
    <row r="1737" spans="1:3" x14ac:dyDescent="0.2">
      <c r="A1737">
        <v>2.85385</v>
      </c>
      <c r="B1737">
        <v>5.4058700000000002</v>
      </c>
      <c r="C1737">
        <v>2</v>
      </c>
    </row>
    <row r="1738" spans="1:3" x14ac:dyDescent="0.2">
      <c r="A1738">
        <v>8.4265100000000004</v>
      </c>
      <c r="B1738">
        <v>11.122999999999999</v>
      </c>
      <c r="C1738">
        <v>2</v>
      </c>
    </row>
    <row r="1739" spans="1:3" x14ac:dyDescent="0.2">
      <c r="A1739">
        <v>5.8584100000000001</v>
      </c>
      <c r="B1739">
        <v>9.9919899999999995</v>
      </c>
      <c r="C1739">
        <v>2</v>
      </c>
    </row>
    <row r="1740" spans="1:3" x14ac:dyDescent="0.2">
      <c r="A1740">
        <v>6.74024</v>
      </c>
      <c r="B1740">
        <v>11.0227</v>
      </c>
      <c r="C1740">
        <v>2</v>
      </c>
    </row>
    <row r="1741" spans="1:3" x14ac:dyDescent="0.2">
      <c r="A1741">
        <v>6.8596899999999996</v>
      </c>
      <c r="B1741">
        <v>9.1610800000000001</v>
      </c>
      <c r="C1741">
        <v>2</v>
      </c>
    </row>
    <row r="1742" spans="1:3" x14ac:dyDescent="0.2">
      <c r="A1742">
        <v>5.2670300000000001</v>
      </c>
      <c r="B1742">
        <v>9.5768900000000006</v>
      </c>
      <c r="C1742">
        <v>2</v>
      </c>
    </row>
    <row r="1743" spans="1:3" x14ac:dyDescent="0.2">
      <c r="A1743">
        <v>6.8231200000000003</v>
      </c>
      <c r="B1743">
        <v>9.6566899999999993</v>
      </c>
      <c r="C1743">
        <v>2</v>
      </c>
    </row>
    <row r="1744" spans="1:3" x14ac:dyDescent="0.2">
      <c r="A1744">
        <v>6.0548700000000002</v>
      </c>
      <c r="B1744">
        <v>8.0841899999999995</v>
      </c>
      <c r="C1744">
        <v>2</v>
      </c>
    </row>
    <row r="1745" spans="1:3" x14ac:dyDescent="0.2">
      <c r="A1745">
        <v>7.1736300000000002</v>
      </c>
      <c r="B1745">
        <v>9.6434800000000003</v>
      </c>
      <c r="C1745">
        <v>2</v>
      </c>
    </row>
    <row r="1746" spans="1:3" x14ac:dyDescent="0.2">
      <c r="A1746">
        <v>6.80145</v>
      </c>
      <c r="B1746">
        <v>8.0211900000000007</v>
      </c>
      <c r="C1746">
        <v>2</v>
      </c>
    </row>
    <row r="1747" spans="1:3" x14ac:dyDescent="0.2">
      <c r="A1747">
        <v>7.2856899999999998</v>
      </c>
      <c r="B1747">
        <v>9.4109800000000003</v>
      </c>
      <c r="C1747">
        <v>2</v>
      </c>
    </row>
    <row r="1748" spans="1:3" x14ac:dyDescent="0.2">
      <c r="A1748">
        <v>1.69903</v>
      </c>
      <c r="B1748">
        <v>5.1036700000000002</v>
      </c>
      <c r="C1748">
        <v>2</v>
      </c>
    </row>
    <row r="1749" spans="1:3" x14ac:dyDescent="0.2">
      <c r="A1749">
        <v>5.8747499999999997</v>
      </c>
      <c r="B1749">
        <v>9.3733000000000004</v>
      </c>
      <c r="C1749">
        <v>2</v>
      </c>
    </row>
    <row r="1750" spans="1:3" x14ac:dyDescent="0.2">
      <c r="A1750">
        <v>5.0808999999999997</v>
      </c>
      <c r="B1750">
        <v>6.5335999999999999</v>
      </c>
      <c r="C1750">
        <v>2</v>
      </c>
    </row>
    <row r="1751" spans="1:3" x14ac:dyDescent="0.2">
      <c r="A1751">
        <v>6.8466100000000001</v>
      </c>
      <c r="B1751">
        <v>10.5145</v>
      </c>
      <c r="C1751">
        <v>2</v>
      </c>
    </row>
    <row r="1752" spans="1:3" x14ac:dyDescent="0.2">
      <c r="A1752">
        <v>5.2249800000000004</v>
      </c>
      <c r="B1752">
        <v>8.2646300000000004</v>
      </c>
      <c r="C1752">
        <v>2</v>
      </c>
    </row>
    <row r="1753" spans="1:3" x14ac:dyDescent="0.2">
      <c r="A1753">
        <v>6.9460100000000002</v>
      </c>
      <c r="B1753">
        <v>8.8791200000000003</v>
      </c>
      <c r="C1753">
        <v>2</v>
      </c>
    </row>
    <row r="1754" spans="1:3" x14ac:dyDescent="0.2">
      <c r="A1754">
        <v>7.1146700000000003</v>
      </c>
      <c r="B1754">
        <v>11.0029</v>
      </c>
      <c r="C1754">
        <v>2</v>
      </c>
    </row>
    <row r="1755" spans="1:3" x14ac:dyDescent="0.2">
      <c r="A1755">
        <v>7.9882499999999999</v>
      </c>
      <c r="B1755">
        <v>9.8014100000000006</v>
      </c>
      <c r="C1755">
        <v>2</v>
      </c>
    </row>
    <row r="1756" spans="1:3" x14ac:dyDescent="0.2">
      <c r="A1756">
        <v>7.17964</v>
      </c>
      <c r="B1756">
        <v>8.5930300000000006</v>
      </c>
      <c r="C1756">
        <v>2</v>
      </c>
    </row>
    <row r="1757" spans="1:3" x14ac:dyDescent="0.2">
      <c r="A1757">
        <v>5.4470499999999999</v>
      </c>
      <c r="B1757">
        <v>6.8436000000000003</v>
      </c>
      <c r="C1757">
        <v>2</v>
      </c>
    </row>
    <row r="1758" spans="1:3" x14ac:dyDescent="0.2">
      <c r="A1758">
        <v>6.9136800000000003</v>
      </c>
      <c r="B1758">
        <v>8.2101500000000005</v>
      </c>
      <c r="C1758">
        <v>2</v>
      </c>
    </row>
    <row r="1759" spans="1:3" x14ac:dyDescent="0.2">
      <c r="A1759">
        <v>4.9336900000000004</v>
      </c>
      <c r="B1759">
        <v>10.097200000000001</v>
      </c>
      <c r="C1759">
        <v>2</v>
      </c>
    </row>
    <row r="1760" spans="1:3" x14ac:dyDescent="0.2">
      <c r="A1760">
        <v>4.9118500000000003</v>
      </c>
      <c r="B1760">
        <v>6.22668</v>
      </c>
      <c r="C1760">
        <v>2</v>
      </c>
    </row>
    <row r="1761" spans="1:3" x14ac:dyDescent="0.2">
      <c r="A1761">
        <v>5.75976</v>
      </c>
      <c r="B1761">
        <v>13.102</v>
      </c>
      <c r="C1761">
        <v>2</v>
      </c>
    </row>
    <row r="1762" spans="1:3" x14ac:dyDescent="0.2">
      <c r="A1762">
        <v>8.1638000000000002</v>
      </c>
      <c r="B1762">
        <v>10.9413</v>
      </c>
      <c r="C1762">
        <v>2</v>
      </c>
    </row>
    <row r="1763" spans="1:3" x14ac:dyDescent="0.2">
      <c r="A1763">
        <v>5.8147599999999997</v>
      </c>
      <c r="B1763">
        <v>8.9807900000000007</v>
      </c>
      <c r="C1763">
        <v>2</v>
      </c>
    </row>
    <row r="1764" spans="1:3" x14ac:dyDescent="0.2">
      <c r="A1764">
        <v>7.5810300000000002</v>
      </c>
      <c r="B1764">
        <v>9.9795599999999993</v>
      </c>
      <c r="C1764">
        <v>2</v>
      </c>
    </row>
    <row r="1765" spans="1:3" x14ac:dyDescent="0.2">
      <c r="A1765">
        <v>5.8246000000000002</v>
      </c>
      <c r="B1765">
        <v>8.8459000000000003</v>
      </c>
      <c r="C1765">
        <v>2</v>
      </c>
    </row>
    <row r="1766" spans="1:3" x14ac:dyDescent="0.2">
      <c r="A1766">
        <v>4.96943</v>
      </c>
      <c r="B1766">
        <v>7.2995400000000004</v>
      </c>
      <c r="C1766">
        <v>2</v>
      </c>
    </row>
    <row r="1767" spans="1:3" x14ac:dyDescent="0.2">
      <c r="A1767">
        <v>5.0206900000000001</v>
      </c>
      <c r="B1767">
        <v>7.1349299999999998</v>
      </c>
      <c r="C1767">
        <v>2</v>
      </c>
    </row>
    <row r="1768" spans="1:3" x14ac:dyDescent="0.2">
      <c r="A1768">
        <v>4.9511399999999997</v>
      </c>
      <c r="B1768">
        <v>9.0469600000000003</v>
      </c>
      <c r="C1768">
        <v>2</v>
      </c>
    </row>
    <row r="1769" spans="1:3" x14ac:dyDescent="0.2">
      <c r="A1769">
        <v>7.2526999999999999</v>
      </c>
      <c r="B1769">
        <v>10.100899999999999</v>
      </c>
      <c r="C1769">
        <v>2</v>
      </c>
    </row>
    <row r="1770" spans="1:3" x14ac:dyDescent="0.2">
      <c r="A1770">
        <v>4.5554300000000003</v>
      </c>
      <c r="B1770">
        <v>8.7578999999999994</v>
      </c>
      <c r="C1770">
        <v>2</v>
      </c>
    </row>
    <row r="1771" spans="1:3" x14ac:dyDescent="0.2">
      <c r="A1771">
        <v>6.9083600000000001</v>
      </c>
      <c r="B1771">
        <v>8.4104700000000001</v>
      </c>
      <c r="C1771">
        <v>2</v>
      </c>
    </row>
    <row r="1772" spans="1:3" x14ac:dyDescent="0.2">
      <c r="A1772">
        <v>4.4209100000000001</v>
      </c>
      <c r="B1772">
        <v>8.1654099999999996</v>
      </c>
      <c r="C1772">
        <v>2</v>
      </c>
    </row>
    <row r="1773" spans="1:3" x14ac:dyDescent="0.2">
      <c r="A1773">
        <v>5.6577099999999998</v>
      </c>
      <c r="B1773">
        <v>6.2041199999999996</v>
      </c>
      <c r="C1773">
        <v>2</v>
      </c>
    </row>
    <row r="1774" spans="1:3" x14ac:dyDescent="0.2">
      <c r="A1774">
        <v>6.1423800000000002</v>
      </c>
      <c r="B1774">
        <v>6.3494400000000004</v>
      </c>
      <c r="C1774">
        <v>2</v>
      </c>
    </row>
    <row r="1775" spans="1:3" x14ac:dyDescent="0.2">
      <c r="A1775">
        <v>7.9466099999999997</v>
      </c>
      <c r="B1775">
        <v>9.8072800000000004</v>
      </c>
      <c r="C1775">
        <v>2</v>
      </c>
    </row>
    <row r="1776" spans="1:3" x14ac:dyDescent="0.2">
      <c r="A1776">
        <v>4.7052300000000002</v>
      </c>
      <c r="B1776">
        <v>8.2947299999999995</v>
      </c>
      <c r="C1776">
        <v>2</v>
      </c>
    </row>
    <row r="1777" spans="1:3" x14ac:dyDescent="0.2">
      <c r="A1777">
        <v>6.6855599999999997</v>
      </c>
      <c r="B1777">
        <v>9.2009699999999999</v>
      </c>
      <c r="C1777">
        <v>2</v>
      </c>
    </row>
    <row r="1778" spans="1:3" x14ac:dyDescent="0.2">
      <c r="A1778">
        <v>6.0689399999999996</v>
      </c>
      <c r="B1778">
        <v>6.4872500000000004</v>
      </c>
      <c r="C1778">
        <v>2</v>
      </c>
    </row>
    <row r="1779" spans="1:3" x14ac:dyDescent="0.2">
      <c r="A1779">
        <v>4.37601</v>
      </c>
      <c r="B1779">
        <v>7.6115300000000001</v>
      </c>
      <c r="C1779">
        <v>2</v>
      </c>
    </row>
    <row r="1780" spans="1:3" x14ac:dyDescent="0.2">
      <c r="A1780">
        <v>4.4563499999999996</v>
      </c>
      <c r="B1780">
        <v>12.988200000000001</v>
      </c>
      <c r="C1780">
        <v>2</v>
      </c>
    </row>
    <row r="1781" spans="1:3" x14ac:dyDescent="0.2">
      <c r="A1781">
        <v>6.3036000000000003</v>
      </c>
      <c r="B1781">
        <v>8.30992</v>
      </c>
      <c r="C1781">
        <v>2</v>
      </c>
    </row>
    <row r="1782" spans="1:3" x14ac:dyDescent="0.2">
      <c r="A1782">
        <v>4.9079100000000002</v>
      </c>
      <c r="B1782">
        <v>12.055400000000001</v>
      </c>
      <c r="C1782">
        <v>2</v>
      </c>
    </row>
    <row r="1783" spans="1:3" x14ac:dyDescent="0.2">
      <c r="A1783">
        <v>7.5325100000000003</v>
      </c>
      <c r="B1783">
        <v>10.5738</v>
      </c>
      <c r="C1783">
        <v>2</v>
      </c>
    </row>
    <row r="1784" spans="1:3" x14ac:dyDescent="0.2">
      <c r="A1784">
        <v>5.54976</v>
      </c>
      <c r="B1784">
        <v>10.251099999999999</v>
      </c>
      <c r="C1784">
        <v>2</v>
      </c>
    </row>
    <row r="1785" spans="1:3" x14ac:dyDescent="0.2">
      <c r="A1785">
        <v>7.0404099999999996</v>
      </c>
      <c r="B1785">
        <v>8.7053200000000004</v>
      </c>
      <c r="C1785">
        <v>2</v>
      </c>
    </row>
    <row r="1786" spans="1:3" x14ac:dyDescent="0.2">
      <c r="A1786">
        <v>7.7327500000000002</v>
      </c>
      <c r="B1786">
        <v>9.0662800000000008</v>
      </c>
      <c r="C1786">
        <v>2</v>
      </c>
    </row>
    <row r="1787" spans="1:3" x14ac:dyDescent="0.2">
      <c r="A1787">
        <v>3.1603500000000002</v>
      </c>
      <c r="B1787">
        <v>6.3185599999999997</v>
      </c>
      <c r="C1787">
        <v>2</v>
      </c>
    </row>
    <row r="1788" spans="1:3" x14ac:dyDescent="0.2">
      <c r="A1788">
        <v>6.1729599999999998</v>
      </c>
      <c r="B1788">
        <v>11.591100000000001</v>
      </c>
      <c r="C1788">
        <v>2</v>
      </c>
    </row>
    <row r="1789" spans="1:3" x14ac:dyDescent="0.2">
      <c r="A1789">
        <v>5.2955699999999997</v>
      </c>
      <c r="B1789">
        <v>7.5882399999999999</v>
      </c>
      <c r="C1789">
        <v>2</v>
      </c>
    </row>
    <row r="1790" spans="1:3" x14ac:dyDescent="0.2">
      <c r="A1790">
        <v>5.6232100000000003</v>
      </c>
      <c r="B1790">
        <v>10.5764</v>
      </c>
      <c r="C1790">
        <v>2</v>
      </c>
    </row>
    <row r="1791" spans="1:3" x14ac:dyDescent="0.2">
      <c r="A1791">
        <v>5.3373499999999998</v>
      </c>
      <c r="B1791">
        <v>6.3151599999999997</v>
      </c>
      <c r="C1791">
        <v>2</v>
      </c>
    </row>
    <row r="1792" spans="1:3" x14ac:dyDescent="0.2">
      <c r="A1792">
        <v>7.2569499999999998</v>
      </c>
      <c r="B1792">
        <v>10.583399999999999</v>
      </c>
      <c r="C1792">
        <v>2</v>
      </c>
    </row>
    <row r="1793" spans="1:3" x14ac:dyDescent="0.2">
      <c r="A1793">
        <v>6.6160600000000001</v>
      </c>
      <c r="B1793">
        <v>7.2903000000000002</v>
      </c>
      <c r="C1793">
        <v>2</v>
      </c>
    </row>
    <row r="1794" spans="1:3" x14ac:dyDescent="0.2">
      <c r="A1794">
        <v>6.4519799999999998</v>
      </c>
      <c r="B1794">
        <v>9.8913700000000002</v>
      </c>
      <c r="C1794">
        <v>2</v>
      </c>
    </row>
    <row r="1795" spans="1:3" x14ac:dyDescent="0.2">
      <c r="A1795">
        <v>6.4467499999999998</v>
      </c>
      <c r="B1795">
        <v>8.1583699999999997</v>
      </c>
      <c r="C1795">
        <v>2</v>
      </c>
    </row>
    <row r="1796" spans="1:3" x14ac:dyDescent="0.2">
      <c r="A1796">
        <v>7.0581500000000004</v>
      </c>
      <c r="B1796">
        <v>10.17</v>
      </c>
      <c r="C1796">
        <v>2</v>
      </c>
    </row>
    <row r="1797" spans="1:3" x14ac:dyDescent="0.2">
      <c r="A1797">
        <v>5.0515400000000001</v>
      </c>
      <c r="B1797">
        <v>6.7720599999999997</v>
      </c>
      <c r="C1797">
        <v>2</v>
      </c>
    </row>
    <row r="1798" spans="1:3" x14ac:dyDescent="0.2">
      <c r="A1798">
        <v>6.8170900000000003</v>
      </c>
      <c r="B1798">
        <v>7.9925199999999998</v>
      </c>
      <c r="C1798">
        <v>2</v>
      </c>
    </row>
    <row r="1799" spans="1:3" x14ac:dyDescent="0.2">
      <c r="A1799">
        <v>6.3054399999999999</v>
      </c>
      <c r="B1799">
        <v>7.0042600000000004</v>
      </c>
      <c r="C1799">
        <v>2</v>
      </c>
    </row>
    <row r="1800" spans="1:3" x14ac:dyDescent="0.2">
      <c r="A1800">
        <v>7.8787900000000004</v>
      </c>
      <c r="B1800">
        <v>10.390599999999999</v>
      </c>
      <c r="C1800">
        <v>2</v>
      </c>
    </row>
    <row r="1801" spans="1:3" x14ac:dyDescent="0.2">
      <c r="A1801">
        <v>7.1464299999999996</v>
      </c>
      <c r="B1801">
        <v>8.4889899999999994</v>
      </c>
      <c r="C1801">
        <v>2</v>
      </c>
    </row>
    <row r="1802" spans="1:3" x14ac:dyDescent="0.2">
      <c r="A1802">
        <v>4.0881100000000004</v>
      </c>
      <c r="B1802">
        <v>8.9078599999999994</v>
      </c>
      <c r="C1802">
        <v>2</v>
      </c>
    </row>
    <row r="1803" spans="1:3" x14ac:dyDescent="0.2">
      <c r="A1803">
        <v>7.5835400000000002</v>
      </c>
      <c r="B1803">
        <v>8.9225100000000008</v>
      </c>
      <c r="C1803">
        <v>2</v>
      </c>
    </row>
    <row r="1804" spans="1:3" x14ac:dyDescent="0.2">
      <c r="A1804">
        <v>6.3660100000000002</v>
      </c>
      <c r="B1804">
        <v>9.4298400000000004</v>
      </c>
      <c r="C1804">
        <v>2</v>
      </c>
    </row>
    <row r="1805" spans="1:3" x14ac:dyDescent="0.2">
      <c r="A1805">
        <v>7.4052300000000004</v>
      </c>
      <c r="B1805">
        <v>10.2385</v>
      </c>
      <c r="C1805">
        <v>2</v>
      </c>
    </row>
    <row r="1806" spans="1:3" x14ac:dyDescent="0.2">
      <c r="A1806">
        <v>7.6489200000000004</v>
      </c>
      <c r="B1806">
        <v>10.449199999999999</v>
      </c>
      <c r="C1806">
        <v>2</v>
      </c>
    </row>
    <row r="1807" spans="1:3" x14ac:dyDescent="0.2">
      <c r="A1807">
        <v>8.0635999999999992</v>
      </c>
      <c r="B1807">
        <v>10.3896</v>
      </c>
      <c r="C1807">
        <v>2</v>
      </c>
    </row>
    <row r="1808" spans="1:3" x14ac:dyDescent="0.2">
      <c r="A1808">
        <v>8.0993999999999993</v>
      </c>
      <c r="B1808">
        <v>9.6546000000000003</v>
      </c>
      <c r="C1808">
        <v>2</v>
      </c>
    </row>
    <row r="1809" spans="1:3" x14ac:dyDescent="0.2">
      <c r="A1809">
        <v>7.1373800000000003</v>
      </c>
      <c r="B1809">
        <v>8.2446400000000004</v>
      </c>
      <c r="C1809">
        <v>2</v>
      </c>
    </row>
    <row r="1810" spans="1:3" x14ac:dyDescent="0.2">
      <c r="A1810">
        <v>5.6737299999999999</v>
      </c>
      <c r="B1810">
        <v>8.83948</v>
      </c>
      <c r="C1810">
        <v>2</v>
      </c>
    </row>
    <row r="1811" spans="1:3" x14ac:dyDescent="0.2">
      <c r="A1811">
        <v>6.3550300000000002</v>
      </c>
      <c r="B1811">
        <v>8.9019300000000001</v>
      </c>
      <c r="C1811">
        <v>2</v>
      </c>
    </row>
    <row r="1812" spans="1:3" x14ac:dyDescent="0.2">
      <c r="A1812">
        <v>5.4946200000000003</v>
      </c>
      <c r="B1812">
        <v>9.3598199999999991</v>
      </c>
      <c r="C1812">
        <v>2</v>
      </c>
    </row>
    <row r="1813" spans="1:3" x14ac:dyDescent="0.2">
      <c r="A1813">
        <v>6.1421599999999996</v>
      </c>
      <c r="B1813">
        <v>8.0013699999999996</v>
      </c>
      <c r="C1813">
        <v>2</v>
      </c>
    </row>
    <row r="1814" spans="1:3" x14ac:dyDescent="0.2">
      <c r="A1814">
        <v>6.81332</v>
      </c>
      <c r="B1814">
        <v>10.1517</v>
      </c>
      <c r="C1814">
        <v>2</v>
      </c>
    </row>
    <row r="1815" spans="1:3" x14ac:dyDescent="0.2">
      <c r="A1815">
        <v>6.6484800000000002</v>
      </c>
      <c r="B1815">
        <v>7.6238299999999999</v>
      </c>
      <c r="C1815">
        <v>2</v>
      </c>
    </row>
    <row r="1816" spans="1:3" x14ac:dyDescent="0.2">
      <c r="A1816">
        <v>8.1941699999999997</v>
      </c>
      <c r="B1816">
        <v>10.714399999999999</v>
      </c>
      <c r="C1816">
        <v>2</v>
      </c>
    </row>
    <row r="1817" spans="1:3" x14ac:dyDescent="0.2">
      <c r="A1817">
        <v>8.3351299999999995</v>
      </c>
      <c r="B1817">
        <v>11.0936</v>
      </c>
      <c r="C1817">
        <v>2</v>
      </c>
    </row>
    <row r="1818" spans="1:3" x14ac:dyDescent="0.2">
      <c r="A1818">
        <v>7.9118300000000001</v>
      </c>
      <c r="B1818">
        <v>9.3292199999999994</v>
      </c>
      <c r="C1818">
        <v>2</v>
      </c>
    </row>
    <row r="1819" spans="1:3" x14ac:dyDescent="0.2">
      <c r="A1819">
        <v>6.8592199999999997</v>
      </c>
      <c r="B1819">
        <v>8.55124</v>
      </c>
      <c r="C1819">
        <v>2</v>
      </c>
    </row>
    <row r="1820" spans="1:3" x14ac:dyDescent="0.2">
      <c r="A1820">
        <v>5.7233700000000001</v>
      </c>
      <c r="B1820">
        <v>6.42943</v>
      </c>
      <c r="C1820">
        <v>2</v>
      </c>
    </row>
    <row r="1821" spans="1:3" x14ac:dyDescent="0.2">
      <c r="A1821">
        <v>6.4546599999999996</v>
      </c>
      <c r="B1821">
        <v>7.4862099999999998</v>
      </c>
      <c r="C1821">
        <v>2</v>
      </c>
    </row>
    <row r="1822" spans="1:3" x14ac:dyDescent="0.2">
      <c r="A1822">
        <v>6.8357900000000003</v>
      </c>
      <c r="B1822">
        <v>10.705399999999999</v>
      </c>
      <c r="C1822">
        <v>2</v>
      </c>
    </row>
    <row r="1823" spans="1:3" x14ac:dyDescent="0.2">
      <c r="A1823">
        <v>7.3584300000000002</v>
      </c>
      <c r="B1823">
        <v>10.354100000000001</v>
      </c>
      <c r="C1823">
        <v>2</v>
      </c>
    </row>
    <row r="1824" spans="1:3" x14ac:dyDescent="0.2">
      <c r="A1824">
        <v>8.2316500000000001</v>
      </c>
      <c r="B1824">
        <v>10.0029</v>
      </c>
      <c r="C1824">
        <v>2</v>
      </c>
    </row>
    <row r="1825" spans="1:3" x14ac:dyDescent="0.2">
      <c r="A1825">
        <v>7.4157099999999998</v>
      </c>
      <c r="B1825">
        <v>8.8431300000000004</v>
      </c>
      <c r="C1825">
        <v>2</v>
      </c>
    </row>
    <row r="1826" spans="1:3" x14ac:dyDescent="0.2">
      <c r="A1826">
        <v>5.8535300000000001</v>
      </c>
      <c r="B1826">
        <v>7.73055</v>
      </c>
      <c r="C1826">
        <v>2</v>
      </c>
    </row>
    <row r="1827" spans="1:3" x14ac:dyDescent="0.2">
      <c r="A1827">
        <v>6.9864699999999997</v>
      </c>
      <c r="B1827">
        <v>10.402799999999999</v>
      </c>
      <c r="C1827">
        <v>2</v>
      </c>
    </row>
    <row r="1828" spans="1:3" x14ac:dyDescent="0.2">
      <c r="A1828">
        <v>5.5564600000000004</v>
      </c>
      <c r="B1828">
        <v>9.5252800000000004</v>
      </c>
      <c r="C1828">
        <v>2</v>
      </c>
    </row>
    <row r="1829" spans="1:3" x14ac:dyDescent="0.2">
      <c r="A1829">
        <v>6.8213900000000001</v>
      </c>
      <c r="B1829">
        <v>12.228</v>
      </c>
      <c r="C1829">
        <v>2</v>
      </c>
    </row>
    <row r="1830" spans="1:3" x14ac:dyDescent="0.2">
      <c r="A1830">
        <v>8.2356599999999993</v>
      </c>
      <c r="B1830">
        <v>10.1226</v>
      </c>
      <c r="C1830">
        <v>2</v>
      </c>
    </row>
    <row r="1831" spans="1:3" x14ac:dyDescent="0.2">
      <c r="A1831">
        <v>6.1280200000000002</v>
      </c>
      <c r="B1831">
        <v>7.1713800000000001</v>
      </c>
      <c r="C1831">
        <v>2</v>
      </c>
    </row>
    <row r="1832" spans="1:3" x14ac:dyDescent="0.2">
      <c r="A1832">
        <v>7.3713600000000001</v>
      </c>
      <c r="B1832">
        <v>11.7654</v>
      </c>
      <c r="C1832">
        <v>2</v>
      </c>
    </row>
    <row r="1833" spans="1:3" x14ac:dyDescent="0.2">
      <c r="A1833">
        <v>4.3683100000000001</v>
      </c>
      <c r="B1833">
        <v>6.5213999999999999</v>
      </c>
      <c r="C1833">
        <v>2</v>
      </c>
    </row>
    <row r="1834" spans="1:3" x14ac:dyDescent="0.2">
      <c r="A1834">
        <v>4.4961700000000002</v>
      </c>
      <c r="B1834">
        <v>8.2452500000000004</v>
      </c>
      <c r="C1834">
        <v>2</v>
      </c>
    </row>
    <row r="1835" spans="1:3" x14ac:dyDescent="0.2">
      <c r="A1835">
        <v>6.86876</v>
      </c>
      <c r="B1835">
        <v>9.9125700000000005</v>
      </c>
      <c r="C1835">
        <v>2</v>
      </c>
    </row>
    <row r="1836" spans="1:3" x14ac:dyDescent="0.2">
      <c r="A1836">
        <v>5.8079299999999998</v>
      </c>
      <c r="B1836">
        <v>9.3804400000000001</v>
      </c>
      <c r="C1836">
        <v>2</v>
      </c>
    </row>
    <row r="1837" spans="1:3" x14ac:dyDescent="0.2">
      <c r="A1837">
        <v>4.2533200000000004</v>
      </c>
      <c r="B1837">
        <v>8.4891199999999998</v>
      </c>
      <c r="C1837">
        <v>2</v>
      </c>
    </row>
    <row r="1838" spans="1:3" x14ac:dyDescent="0.2">
      <c r="A1838">
        <v>4.96279</v>
      </c>
      <c r="B1838">
        <v>6.6762600000000001</v>
      </c>
      <c r="C1838">
        <v>2</v>
      </c>
    </row>
    <row r="1839" spans="1:3" x14ac:dyDescent="0.2">
      <c r="A1839">
        <v>6.37873</v>
      </c>
      <c r="B1839">
        <v>8.1252300000000002</v>
      </c>
      <c r="C1839">
        <v>2</v>
      </c>
    </row>
    <row r="1840" spans="1:3" x14ac:dyDescent="0.2">
      <c r="A1840">
        <v>4.4051799999999997</v>
      </c>
      <c r="B1840">
        <v>7.5840100000000001</v>
      </c>
      <c r="C1840">
        <v>2</v>
      </c>
    </row>
    <row r="1841" spans="1:3" x14ac:dyDescent="0.2">
      <c r="A1841">
        <v>5.8162200000000004</v>
      </c>
      <c r="B1841">
        <v>8.9311000000000007</v>
      </c>
      <c r="C1841">
        <v>2</v>
      </c>
    </row>
    <row r="1842" spans="1:3" x14ac:dyDescent="0.2">
      <c r="A1842">
        <v>6.9543900000000001</v>
      </c>
      <c r="B1842">
        <v>8.7358200000000004</v>
      </c>
      <c r="C1842">
        <v>2</v>
      </c>
    </row>
    <row r="1843" spans="1:3" x14ac:dyDescent="0.2">
      <c r="A1843">
        <v>5.0571000000000002</v>
      </c>
      <c r="B1843">
        <v>10.299200000000001</v>
      </c>
      <c r="C1843">
        <v>2</v>
      </c>
    </row>
    <row r="1844" spans="1:3" x14ac:dyDescent="0.2">
      <c r="A1844">
        <v>7.0795199999999996</v>
      </c>
      <c r="B1844">
        <v>8.0256900000000009</v>
      </c>
      <c r="C1844">
        <v>2</v>
      </c>
    </row>
    <row r="1845" spans="1:3" x14ac:dyDescent="0.2">
      <c r="A1845">
        <v>7.4301899999999996</v>
      </c>
      <c r="B1845">
        <v>11.3902</v>
      </c>
      <c r="C1845">
        <v>2</v>
      </c>
    </row>
    <row r="1846" spans="1:3" x14ac:dyDescent="0.2">
      <c r="A1846">
        <v>4.2500900000000001</v>
      </c>
      <c r="B1846">
        <v>10.457599999999999</v>
      </c>
      <c r="C1846">
        <v>2</v>
      </c>
    </row>
    <row r="1847" spans="1:3" x14ac:dyDescent="0.2">
      <c r="A1847">
        <v>6.1722900000000003</v>
      </c>
      <c r="B1847">
        <v>7.0345599999999999</v>
      </c>
      <c r="C1847">
        <v>2</v>
      </c>
    </row>
    <row r="1848" spans="1:3" x14ac:dyDescent="0.2">
      <c r="A1848">
        <v>6.2895599999999998</v>
      </c>
      <c r="B1848">
        <v>7.0990099999999998</v>
      </c>
      <c r="C1848">
        <v>2</v>
      </c>
    </row>
    <row r="1849" spans="1:3" x14ac:dyDescent="0.2">
      <c r="A1849">
        <v>4.0840500000000004</v>
      </c>
      <c r="B1849">
        <v>6.7686700000000002</v>
      </c>
      <c r="C1849">
        <v>2</v>
      </c>
    </row>
    <row r="1850" spans="1:3" x14ac:dyDescent="0.2">
      <c r="A1850">
        <v>4.8844599999999998</v>
      </c>
      <c r="B1850">
        <v>8.4185499999999998</v>
      </c>
      <c r="C1850">
        <v>2</v>
      </c>
    </row>
    <row r="1851" spans="1:3" x14ac:dyDescent="0.2">
      <c r="A1851">
        <v>7.2020400000000002</v>
      </c>
      <c r="B1851">
        <v>11.993600000000001</v>
      </c>
      <c r="C1851">
        <v>2</v>
      </c>
    </row>
    <row r="1852" spans="1:3" x14ac:dyDescent="0.2">
      <c r="A1852">
        <v>6.5721699999999998</v>
      </c>
      <c r="B1852">
        <v>9.3751599999999993</v>
      </c>
      <c r="C1852">
        <v>2</v>
      </c>
    </row>
    <row r="1853" spans="1:3" x14ac:dyDescent="0.2">
      <c r="A1853">
        <v>6.4612299999999996</v>
      </c>
      <c r="B1853">
        <v>7.6022600000000002</v>
      </c>
      <c r="C1853">
        <v>2</v>
      </c>
    </row>
    <row r="1854" spans="1:3" x14ac:dyDescent="0.2">
      <c r="A1854">
        <v>8.0316600000000005</v>
      </c>
      <c r="B1854">
        <v>10.4251</v>
      </c>
      <c r="C1854">
        <v>2</v>
      </c>
    </row>
    <row r="1855" spans="1:3" x14ac:dyDescent="0.2">
      <c r="A1855">
        <v>6.1747300000000003</v>
      </c>
      <c r="B1855">
        <v>9.9199699999999993</v>
      </c>
      <c r="C1855">
        <v>2</v>
      </c>
    </row>
    <row r="1856" spans="1:3" x14ac:dyDescent="0.2">
      <c r="A1856">
        <v>6.0635500000000002</v>
      </c>
      <c r="B1856">
        <v>8.3030500000000007</v>
      </c>
      <c r="C1856">
        <v>2</v>
      </c>
    </row>
    <row r="1857" spans="1:3" x14ac:dyDescent="0.2">
      <c r="A1857">
        <v>6.9088599999999998</v>
      </c>
      <c r="B1857">
        <v>10.7454</v>
      </c>
      <c r="C1857">
        <v>2</v>
      </c>
    </row>
    <row r="1858" spans="1:3" x14ac:dyDescent="0.2">
      <c r="A1858">
        <v>6.6965599999999998</v>
      </c>
      <c r="B1858">
        <v>11.113200000000001</v>
      </c>
      <c r="C1858">
        <v>2</v>
      </c>
    </row>
    <row r="1859" spans="1:3" x14ac:dyDescent="0.2">
      <c r="A1859">
        <v>3.1745800000000002</v>
      </c>
      <c r="B1859">
        <v>8.1579300000000003</v>
      </c>
      <c r="C1859">
        <v>2</v>
      </c>
    </row>
    <row r="1860" spans="1:3" x14ac:dyDescent="0.2">
      <c r="A1860">
        <v>7.8413700000000004</v>
      </c>
      <c r="B1860">
        <v>9.7859200000000008</v>
      </c>
      <c r="C1860">
        <v>2</v>
      </c>
    </row>
    <row r="1861" spans="1:3" x14ac:dyDescent="0.2">
      <c r="A1861">
        <v>5.6711799999999997</v>
      </c>
      <c r="B1861">
        <v>7.6481899999999996</v>
      </c>
      <c r="C1861">
        <v>2</v>
      </c>
    </row>
    <row r="1862" spans="1:3" x14ac:dyDescent="0.2">
      <c r="A1862">
        <v>5.4277800000000003</v>
      </c>
      <c r="B1862">
        <v>6.2162600000000001</v>
      </c>
      <c r="C1862">
        <v>2</v>
      </c>
    </row>
    <row r="1863" spans="1:3" x14ac:dyDescent="0.2">
      <c r="A1863">
        <v>4.4335500000000003</v>
      </c>
      <c r="B1863">
        <v>9.4026499999999995</v>
      </c>
      <c r="C1863">
        <v>2</v>
      </c>
    </row>
    <row r="1864" spans="1:3" x14ac:dyDescent="0.2">
      <c r="A1864">
        <v>7.3179100000000004</v>
      </c>
      <c r="B1864">
        <v>8.3264600000000009</v>
      </c>
      <c r="C1864">
        <v>2</v>
      </c>
    </row>
    <row r="1865" spans="1:3" x14ac:dyDescent="0.2">
      <c r="A1865">
        <v>5.7176400000000003</v>
      </c>
      <c r="B1865">
        <v>7.7696199999999997</v>
      </c>
      <c r="C1865">
        <v>2</v>
      </c>
    </row>
    <row r="1866" spans="1:3" x14ac:dyDescent="0.2">
      <c r="A1866">
        <v>6.4968300000000001</v>
      </c>
      <c r="B1866">
        <v>11.984500000000001</v>
      </c>
      <c r="C1866">
        <v>2</v>
      </c>
    </row>
    <row r="1867" spans="1:3" x14ac:dyDescent="0.2">
      <c r="A1867">
        <v>6.0641400000000001</v>
      </c>
      <c r="B1867">
        <v>6.8650900000000004</v>
      </c>
      <c r="C1867">
        <v>2</v>
      </c>
    </row>
    <row r="1868" spans="1:3" x14ac:dyDescent="0.2">
      <c r="A1868">
        <v>6.8278600000000003</v>
      </c>
      <c r="B1868">
        <v>8.3956199999999992</v>
      </c>
      <c r="C1868">
        <v>2</v>
      </c>
    </row>
    <row r="1869" spans="1:3" x14ac:dyDescent="0.2">
      <c r="A1869">
        <v>7.2226800000000004</v>
      </c>
      <c r="B1869">
        <v>9.3159100000000006</v>
      </c>
      <c r="C1869">
        <v>2</v>
      </c>
    </row>
    <row r="1870" spans="1:3" x14ac:dyDescent="0.2">
      <c r="A1870">
        <v>6.2398400000000001</v>
      </c>
      <c r="B1870">
        <v>11.0383</v>
      </c>
      <c r="C1870">
        <v>2</v>
      </c>
    </row>
    <row r="1871" spans="1:3" x14ac:dyDescent="0.2">
      <c r="A1871">
        <v>6.12967</v>
      </c>
      <c r="B1871">
        <v>8.8174899999999994</v>
      </c>
      <c r="C1871">
        <v>2</v>
      </c>
    </row>
    <row r="1872" spans="1:3" x14ac:dyDescent="0.2">
      <c r="A1872">
        <v>6.3448799999999999</v>
      </c>
      <c r="B1872">
        <v>6.7420299999999997</v>
      </c>
      <c r="C1872">
        <v>2</v>
      </c>
    </row>
    <row r="1873" spans="1:3" x14ac:dyDescent="0.2">
      <c r="A1873">
        <v>6.0439600000000002</v>
      </c>
      <c r="B1873">
        <v>8.0245200000000008</v>
      </c>
      <c r="C1873">
        <v>2</v>
      </c>
    </row>
    <row r="1874" spans="1:3" x14ac:dyDescent="0.2">
      <c r="A1874">
        <v>7.9566999999999997</v>
      </c>
      <c r="B1874">
        <v>9.9211299999999998</v>
      </c>
      <c r="C1874">
        <v>2</v>
      </c>
    </row>
    <row r="1875" spans="1:3" x14ac:dyDescent="0.2">
      <c r="A1875">
        <v>7.2367699999999999</v>
      </c>
      <c r="B1875">
        <v>9.1950000000000003</v>
      </c>
      <c r="C1875">
        <v>2</v>
      </c>
    </row>
    <row r="1876" spans="1:3" x14ac:dyDescent="0.2">
      <c r="A1876">
        <v>8.4517500000000005</v>
      </c>
      <c r="B1876">
        <v>12.085800000000001</v>
      </c>
      <c r="C1876">
        <v>2</v>
      </c>
    </row>
    <row r="1877" spans="1:3" x14ac:dyDescent="0.2">
      <c r="A1877">
        <v>6.0164499999999999</v>
      </c>
      <c r="B1877">
        <v>7.13307</v>
      </c>
      <c r="C1877">
        <v>2</v>
      </c>
    </row>
    <row r="1878" spans="1:3" x14ac:dyDescent="0.2">
      <c r="A1878">
        <v>5.71448</v>
      </c>
      <c r="B1878">
        <v>8.4251299999999993</v>
      </c>
      <c r="C1878">
        <v>2</v>
      </c>
    </row>
    <row r="1879" spans="1:3" x14ac:dyDescent="0.2">
      <c r="A1879">
        <v>6.0548900000000003</v>
      </c>
      <c r="B1879">
        <v>7.7664999999999997</v>
      </c>
      <c r="C1879">
        <v>2</v>
      </c>
    </row>
    <row r="1880" spans="1:3" x14ac:dyDescent="0.2">
      <c r="A1880">
        <v>5.7730100000000002</v>
      </c>
      <c r="B1880">
        <v>6.4517899999999999</v>
      </c>
      <c r="C1880">
        <v>2</v>
      </c>
    </row>
    <row r="1881" spans="1:3" x14ac:dyDescent="0.2">
      <c r="A1881">
        <v>7.2165800000000004</v>
      </c>
      <c r="B1881">
        <v>8.8665000000000003</v>
      </c>
      <c r="C1881">
        <v>2</v>
      </c>
    </row>
    <row r="1882" spans="1:3" x14ac:dyDescent="0.2">
      <c r="A1882">
        <v>5.8806799999999999</v>
      </c>
      <c r="B1882">
        <v>6.7545599999999997</v>
      </c>
      <c r="C1882">
        <v>2</v>
      </c>
    </row>
    <row r="1883" spans="1:3" x14ac:dyDescent="0.2">
      <c r="A1883">
        <v>5.3304999999999998</v>
      </c>
      <c r="B1883">
        <v>9.3909400000000005</v>
      </c>
      <c r="C1883">
        <v>2</v>
      </c>
    </row>
    <row r="1884" spans="1:3" x14ac:dyDescent="0.2">
      <c r="A1884">
        <v>9.6799900000000001</v>
      </c>
      <c r="B1884">
        <v>13.9061</v>
      </c>
      <c r="C1884">
        <v>2</v>
      </c>
    </row>
    <row r="1885" spans="1:3" x14ac:dyDescent="0.2">
      <c r="A1885">
        <v>4.9696100000000003</v>
      </c>
      <c r="B1885">
        <v>8.4049200000000006</v>
      </c>
      <c r="C1885">
        <v>2</v>
      </c>
    </row>
    <row r="1886" spans="1:3" x14ac:dyDescent="0.2">
      <c r="A1886">
        <v>4.6375799999999998</v>
      </c>
      <c r="B1886">
        <v>8.5855899999999998</v>
      </c>
      <c r="C1886">
        <v>2</v>
      </c>
    </row>
    <row r="1887" spans="1:3" x14ac:dyDescent="0.2">
      <c r="A1887">
        <v>7.2321299999999997</v>
      </c>
      <c r="B1887">
        <v>10.7559</v>
      </c>
      <c r="C1887">
        <v>2</v>
      </c>
    </row>
    <row r="1888" spans="1:3" x14ac:dyDescent="0.2">
      <c r="A1888">
        <v>7.7301000000000002</v>
      </c>
      <c r="B1888">
        <v>10.708500000000001</v>
      </c>
      <c r="C1888">
        <v>2</v>
      </c>
    </row>
    <row r="1889" spans="1:3" x14ac:dyDescent="0.2">
      <c r="A1889">
        <v>7.9477399999999996</v>
      </c>
      <c r="B1889">
        <v>10.0776</v>
      </c>
      <c r="C1889">
        <v>2</v>
      </c>
    </row>
    <row r="1890" spans="1:3" x14ac:dyDescent="0.2">
      <c r="A1890">
        <v>7.3674799999999996</v>
      </c>
      <c r="B1890">
        <v>8.4885400000000004</v>
      </c>
      <c r="C1890">
        <v>2</v>
      </c>
    </row>
    <row r="1891" spans="1:3" x14ac:dyDescent="0.2">
      <c r="A1891">
        <v>6.1121499999999997</v>
      </c>
      <c r="B1891">
        <v>9.5182699999999993</v>
      </c>
      <c r="C1891">
        <v>2</v>
      </c>
    </row>
    <row r="1892" spans="1:3" x14ac:dyDescent="0.2">
      <c r="A1892">
        <v>7.84938</v>
      </c>
      <c r="B1892">
        <v>9.5873200000000001</v>
      </c>
      <c r="C1892">
        <v>2</v>
      </c>
    </row>
    <row r="1893" spans="1:3" x14ac:dyDescent="0.2">
      <c r="A1893">
        <v>5.6283000000000003</v>
      </c>
      <c r="B1893">
        <v>6.0731999999999999</v>
      </c>
      <c r="C1893">
        <v>2</v>
      </c>
    </row>
    <row r="1894" spans="1:3" x14ac:dyDescent="0.2">
      <c r="A1894">
        <v>5.9798999999999998</v>
      </c>
      <c r="B1894">
        <v>8.3518899999999991</v>
      </c>
      <c r="C1894">
        <v>2</v>
      </c>
    </row>
    <row r="1895" spans="1:3" x14ac:dyDescent="0.2">
      <c r="A1895">
        <v>7.1168800000000001</v>
      </c>
      <c r="B1895">
        <v>8.7064500000000002</v>
      </c>
      <c r="C1895">
        <v>2</v>
      </c>
    </row>
    <row r="1896" spans="1:3" x14ac:dyDescent="0.2">
      <c r="A1896">
        <v>5.266</v>
      </c>
      <c r="B1896">
        <v>10.0314</v>
      </c>
      <c r="C1896">
        <v>2</v>
      </c>
    </row>
    <row r="1897" spans="1:3" x14ac:dyDescent="0.2">
      <c r="A1897">
        <v>7.6723800000000004</v>
      </c>
      <c r="B1897">
        <v>10.539</v>
      </c>
      <c r="C1897">
        <v>2</v>
      </c>
    </row>
    <row r="1898" spans="1:3" x14ac:dyDescent="0.2">
      <c r="A1898">
        <v>8.3334600000000005</v>
      </c>
      <c r="B1898">
        <v>11.6768</v>
      </c>
      <c r="C1898">
        <v>2</v>
      </c>
    </row>
    <row r="1899" spans="1:3" x14ac:dyDescent="0.2">
      <c r="A1899">
        <v>7.2107700000000001</v>
      </c>
      <c r="B1899">
        <v>8.4491899999999998</v>
      </c>
      <c r="C1899">
        <v>2</v>
      </c>
    </row>
    <row r="1900" spans="1:3" x14ac:dyDescent="0.2">
      <c r="A1900">
        <v>5.4492599999999998</v>
      </c>
      <c r="B1900">
        <v>10.2438</v>
      </c>
      <c r="C1900">
        <v>2</v>
      </c>
    </row>
    <row r="1901" spans="1:3" x14ac:dyDescent="0.2">
      <c r="A1901">
        <v>7.5003000000000002</v>
      </c>
      <c r="B1901">
        <v>8.8845200000000002</v>
      </c>
      <c r="C1901">
        <v>2</v>
      </c>
    </row>
    <row r="1902" spans="1:3" x14ac:dyDescent="0.2">
      <c r="A1902">
        <v>6.8219700000000003</v>
      </c>
      <c r="B1902">
        <v>8.6186399999999992</v>
      </c>
      <c r="C1902">
        <v>2</v>
      </c>
    </row>
    <row r="1903" spans="1:3" x14ac:dyDescent="0.2">
      <c r="A1903">
        <v>4.6501099999999997</v>
      </c>
      <c r="B1903">
        <v>10.686500000000001</v>
      </c>
      <c r="C1903">
        <v>2</v>
      </c>
    </row>
    <row r="1904" spans="1:3" x14ac:dyDescent="0.2">
      <c r="A1904">
        <v>6.08202</v>
      </c>
      <c r="B1904">
        <v>13.537100000000001</v>
      </c>
      <c r="C1904">
        <v>2</v>
      </c>
    </row>
    <row r="1905" spans="1:3" x14ac:dyDescent="0.2">
      <c r="A1905">
        <v>6.42631</v>
      </c>
      <c r="B1905">
        <v>9.4923500000000001</v>
      </c>
      <c r="C1905">
        <v>2</v>
      </c>
    </row>
    <row r="1906" spans="1:3" x14ac:dyDescent="0.2">
      <c r="A1906">
        <v>6.1271800000000001</v>
      </c>
      <c r="B1906">
        <v>11.318899999999999</v>
      </c>
      <c r="C1906">
        <v>2</v>
      </c>
    </row>
    <row r="1907" spans="1:3" x14ac:dyDescent="0.2">
      <c r="A1907">
        <v>5.6646400000000003</v>
      </c>
      <c r="B1907">
        <v>7.8204000000000002</v>
      </c>
      <c r="C1907">
        <v>2</v>
      </c>
    </row>
    <row r="1908" spans="1:3" x14ac:dyDescent="0.2">
      <c r="A1908">
        <v>7.5820999999999996</v>
      </c>
      <c r="B1908">
        <v>9.2345199999999998</v>
      </c>
      <c r="C1908">
        <v>2</v>
      </c>
    </row>
    <row r="1909" spans="1:3" x14ac:dyDescent="0.2">
      <c r="A1909">
        <v>5.2354599999999998</v>
      </c>
      <c r="B1909">
        <v>9.2196700000000007</v>
      </c>
      <c r="C1909">
        <v>2</v>
      </c>
    </row>
    <row r="1910" spans="1:3" x14ac:dyDescent="0.2">
      <c r="A1910">
        <v>6.6618199999999996</v>
      </c>
      <c r="B1910">
        <v>8.3227100000000007</v>
      </c>
      <c r="C1910">
        <v>2</v>
      </c>
    </row>
    <row r="1911" spans="1:3" x14ac:dyDescent="0.2">
      <c r="A1911">
        <v>6.6354199999999999</v>
      </c>
      <c r="B1911">
        <v>8.2934999999999999</v>
      </c>
      <c r="C1911">
        <v>2</v>
      </c>
    </row>
    <row r="1912" spans="1:3" x14ac:dyDescent="0.2">
      <c r="A1912">
        <v>6.6102499999999997</v>
      </c>
      <c r="B1912">
        <v>7.4610799999999999</v>
      </c>
      <c r="C1912">
        <v>2</v>
      </c>
    </row>
    <row r="1913" spans="1:3" x14ac:dyDescent="0.2">
      <c r="A1913">
        <v>7.2678500000000001</v>
      </c>
      <c r="B1913">
        <v>10.2005</v>
      </c>
      <c r="C1913">
        <v>2</v>
      </c>
    </row>
    <row r="1914" spans="1:3" x14ac:dyDescent="0.2">
      <c r="A1914">
        <v>5.5154199999999998</v>
      </c>
      <c r="B1914">
        <v>6.1608299999999998</v>
      </c>
      <c r="C1914">
        <v>2</v>
      </c>
    </row>
    <row r="1915" spans="1:3" x14ac:dyDescent="0.2">
      <c r="A1915">
        <v>7.3695700000000004</v>
      </c>
      <c r="B1915">
        <v>8.6869099999999992</v>
      </c>
      <c r="C1915">
        <v>2</v>
      </c>
    </row>
    <row r="1916" spans="1:3" x14ac:dyDescent="0.2">
      <c r="A1916">
        <v>5.6231499999999999</v>
      </c>
      <c r="B1916">
        <v>6.0504699999999998</v>
      </c>
      <c r="C1916">
        <v>2</v>
      </c>
    </row>
    <row r="1917" spans="1:3" x14ac:dyDescent="0.2">
      <c r="A1917">
        <v>8.4425399999999993</v>
      </c>
      <c r="B1917">
        <v>13.310700000000001</v>
      </c>
      <c r="C1917">
        <v>2</v>
      </c>
    </row>
    <row r="1918" spans="1:3" x14ac:dyDescent="0.2">
      <c r="A1918">
        <v>6.7268100000000004</v>
      </c>
      <c r="B1918">
        <v>10.2265</v>
      </c>
      <c r="C1918">
        <v>2</v>
      </c>
    </row>
    <row r="1919" spans="1:3" x14ac:dyDescent="0.2">
      <c r="A1919">
        <v>6.3978700000000002</v>
      </c>
      <c r="B1919">
        <v>8.4805499999999991</v>
      </c>
      <c r="C1919">
        <v>2</v>
      </c>
    </row>
    <row r="1920" spans="1:3" x14ac:dyDescent="0.2">
      <c r="A1920">
        <v>7.3783300000000001</v>
      </c>
      <c r="B1920">
        <v>10.731400000000001</v>
      </c>
      <c r="C1920">
        <v>2</v>
      </c>
    </row>
    <row r="1921" spans="1:3" x14ac:dyDescent="0.2">
      <c r="A1921">
        <v>7.0330300000000001</v>
      </c>
      <c r="B1921">
        <v>10.8973</v>
      </c>
      <c r="C1921">
        <v>2</v>
      </c>
    </row>
    <row r="1922" spans="1:3" x14ac:dyDescent="0.2">
      <c r="A1922">
        <v>5.0651400000000004</v>
      </c>
      <c r="B1922">
        <v>8.99681</v>
      </c>
      <c r="C1922">
        <v>2</v>
      </c>
    </row>
    <row r="1923" spans="1:3" x14ac:dyDescent="0.2">
      <c r="A1923">
        <v>5.9993699999999999</v>
      </c>
      <c r="B1923">
        <v>8.9162099999999995</v>
      </c>
      <c r="C1923">
        <v>2</v>
      </c>
    </row>
    <row r="1924" spans="1:3" x14ac:dyDescent="0.2">
      <c r="A1924">
        <v>3.48888</v>
      </c>
      <c r="B1924">
        <v>6.9653099999999997</v>
      </c>
      <c r="C1924">
        <v>2</v>
      </c>
    </row>
    <row r="1925" spans="1:3" x14ac:dyDescent="0.2">
      <c r="A1925">
        <v>6.4022600000000001</v>
      </c>
      <c r="B1925">
        <v>9.2705599999999997</v>
      </c>
      <c r="C1925">
        <v>2</v>
      </c>
    </row>
    <row r="1926" spans="1:3" x14ac:dyDescent="0.2">
      <c r="A1926">
        <v>7.6025999999999998</v>
      </c>
      <c r="B1926">
        <v>11.1652</v>
      </c>
      <c r="C1926">
        <v>2</v>
      </c>
    </row>
    <row r="1927" spans="1:3" x14ac:dyDescent="0.2">
      <c r="A1927">
        <v>6.50556</v>
      </c>
      <c r="B1927">
        <v>8.1451799999999999</v>
      </c>
      <c r="C1927">
        <v>2</v>
      </c>
    </row>
    <row r="1928" spans="1:3" x14ac:dyDescent="0.2">
      <c r="A1928">
        <v>6.5137600000000004</v>
      </c>
      <c r="B1928">
        <v>7.5554399999999999</v>
      </c>
      <c r="C1928">
        <v>2</v>
      </c>
    </row>
    <row r="1929" spans="1:3" x14ac:dyDescent="0.2">
      <c r="A1929">
        <v>6.14574</v>
      </c>
      <c r="B1929">
        <v>9.5156600000000005</v>
      </c>
      <c r="C1929">
        <v>2</v>
      </c>
    </row>
    <row r="1930" spans="1:3" x14ac:dyDescent="0.2">
      <c r="A1930">
        <v>4.4443099999999998</v>
      </c>
      <c r="B1930">
        <v>8.6102900000000009</v>
      </c>
      <c r="C1930">
        <v>2</v>
      </c>
    </row>
    <row r="1931" spans="1:3" x14ac:dyDescent="0.2">
      <c r="A1931">
        <v>3.8609499999999999</v>
      </c>
      <c r="B1931">
        <v>9.9148499999999995</v>
      </c>
      <c r="C1931">
        <v>2</v>
      </c>
    </row>
    <row r="1932" spans="1:3" x14ac:dyDescent="0.2">
      <c r="A1932">
        <v>8.0290400000000002</v>
      </c>
      <c r="B1932">
        <v>9.6951900000000002</v>
      </c>
      <c r="C1932">
        <v>2</v>
      </c>
    </row>
    <row r="1933" spans="1:3" x14ac:dyDescent="0.2">
      <c r="A1933">
        <v>7.7873400000000004</v>
      </c>
      <c r="B1933">
        <v>10.6661</v>
      </c>
      <c r="C1933">
        <v>2</v>
      </c>
    </row>
    <row r="1934" spans="1:3" x14ac:dyDescent="0.2">
      <c r="A1934">
        <v>8.5161899999999999</v>
      </c>
      <c r="B1934">
        <v>10.8582</v>
      </c>
      <c r="C1934">
        <v>2</v>
      </c>
    </row>
    <row r="1935" spans="1:3" x14ac:dyDescent="0.2">
      <c r="A1935">
        <v>6.4453100000000001</v>
      </c>
      <c r="B1935">
        <v>7.7031099999999997</v>
      </c>
      <c r="C1935">
        <v>2</v>
      </c>
    </row>
    <row r="1936" spans="1:3" x14ac:dyDescent="0.2">
      <c r="A1936">
        <v>4.7344099999999996</v>
      </c>
      <c r="B1936">
        <v>8.3817799999999991</v>
      </c>
      <c r="C1936">
        <v>2</v>
      </c>
    </row>
    <row r="1937" spans="1:3" x14ac:dyDescent="0.2">
      <c r="A1937">
        <v>6.5123800000000003</v>
      </c>
      <c r="B1937">
        <v>9.6380099999999995</v>
      </c>
      <c r="C1937">
        <v>2</v>
      </c>
    </row>
    <row r="1938" spans="1:3" x14ac:dyDescent="0.2">
      <c r="A1938">
        <v>7.0009600000000001</v>
      </c>
      <c r="B1938">
        <v>8.7404100000000007</v>
      </c>
      <c r="C1938">
        <v>2</v>
      </c>
    </row>
    <row r="1939" spans="1:3" x14ac:dyDescent="0.2">
      <c r="A1939">
        <v>5.6139200000000002</v>
      </c>
      <c r="B1939">
        <v>8.0725499999999997</v>
      </c>
      <c r="C1939">
        <v>2</v>
      </c>
    </row>
    <row r="1940" spans="1:3" x14ac:dyDescent="0.2">
      <c r="A1940">
        <v>6.4903899999999997</v>
      </c>
      <c r="B1940">
        <v>6.9551999999999996</v>
      </c>
      <c r="C1940">
        <v>2</v>
      </c>
    </row>
    <row r="1941" spans="1:3" x14ac:dyDescent="0.2">
      <c r="A1941">
        <v>7.6276900000000003</v>
      </c>
      <c r="B1941">
        <v>11.307</v>
      </c>
      <c r="C1941">
        <v>2</v>
      </c>
    </row>
    <row r="1942" spans="1:3" x14ac:dyDescent="0.2">
      <c r="A1942">
        <v>6.81881</v>
      </c>
      <c r="B1942">
        <v>7.8325800000000001</v>
      </c>
      <c r="C1942">
        <v>2</v>
      </c>
    </row>
    <row r="1943" spans="1:3" x14ac:dyDescent="0.2">
      <c r="A1943">
        <v>7.9242900000000001</v>
      </c>
      <c r="B1943">
        <v>11.075200000000001</v>
      </c>
      <c r="C1943">
        <v>2</v>
      </c>
    </row>
    <row r="1944" spans="1:3" x14ac:dyDescent="0.2">
      <c r="A1944">
        <v>5.5626800000000003</v>
      </c>
      <c r="B1944">
        <v>12.3249</v>
      </c>
      <c r="C1944">
        <v>2</v>
      </c>
    </row>
    <row r="1945" spans="1:3" x14ac:dyDescent="0.2">
      <c r="A1945">
        <v>3.31602</v>
      </c>
      <c r="B1945">
        <v>10.507199999999999</v>
      </c>
      <c r="C1945">
        <v>2</v>
      </c>
    </row>
    <row r="1946" spans="1:3" x14ac:dyDescent="0.2">
      <c r="A1946">
        <v>6.7305200000000003</v>
      </c>
      <c r="B1946">
        <v>8.8425100000000008</v>
      </c>
      <c r="C1946">
        <v>2</v>
      </c>
    </row>
    <row r="1947" spans="1:3" x14ac:dyDescent="0.2">
      <c r="A1947">
        <v>6.17591</v>
      </c>
      <c r="B1947">
        <v>9.3768200000000004</v>
      </c>
      <c r="C1947">
        <v>2</v>
      </c>
    </row>
    <row r="1948" spans="1:3" x14ac:dyDescent="0.2">
      <c r="A1948">
        <v>7.3841099999999997</v>
      </c>
      <c r="B1948">
        <v>11.624599999999999</v>
      </c>
      <c r="C1948">
        <v>2</v>
      </c>
    </row>
    <row r="1949" spans="1:3" x14ac:dyDescent="0.2">
      <c r="A1949">
        <v>5.1416700000000004</v>
      </c>
      <c r="B1949">
        <v>8.7957699999999992</v>
      </c>
      <c r="C1949">
        <v>2</v>
      </c>
    </row>
    <row r="1950" spans="1:3" x14ac:dyDescent="0.2">
      <c r="A1950">
        <v>4.4898400000000001</v>
      </c>
      <c r="B1950">
        <v>7.3552</v>
      </c>
      <c r="C1950">
        <v>2</v>
      </c>
    </row>
    <row r="1951" spans="1:3" x14ac:dyDescent="0.2">
      <c r="A1951">
        <v>6.0337500000000004</v>
      </c>
      <c r="B1951">
        <v>7.1781100000000002</v>
      </c>
      <c r="C1951">
        <v>2</v>
      </c>
    </row>
    <row r="1952" spans="1:3" x14ac:dyDescent="0.2">
      <c r="A1952">
        <v>5.1383400000000004</v>
      </c>
      <c r="B1952">
        <v>6.3411200000000001</v>
      </c>
      <c r="C1952">
        <v>2</v>
      </c>
    </row>
    <row r="1953" spans="1:3" x14ac:dyDescent="0.2">
      <c r="A1953">
        <v>5.3170799999999998</v>
      </c>
      <c r="B1953">
        <v>12.2661</v>
      </c>
      <c r="C1953">
        <v>2</v>
      </c>
    </row>
    <row r="1954" spans="1:3" x14ac:dyDescent="0.2">
      <c r="A1954">
        <v>6.5765399999999996</v>
      </c>
      <c r="B1954">
        <v>9.3079199999999993</v>
      </c>
      <c r="C1954">
        <v>2</v>
      </c>
    </row>
    <row r="1955" spans="1:3" x14ac:dyDescent="0.2">
      <c r="A1955">
        <v>5.0747099999999996</v>
      </c>
      <c r="B1955">
        <v>7.9253600000000004</v>
      </c>
      <c r="C1955">
        <v>2</v>
      </c>
    </row>
    <row r="1956" spans="1:3" x14ac:dyDescent="0.2">
      <c r="A1956">
        <v>5.5010199999999996</v>
      </c>
      <c r="B1956">
        <v>7.7710800000000004</v>
      </c>
      <c r="C1956">
        <v>2</v>
      </c>
    </row>
    <row r="1957" spans="1:3" x14ac:dyDescent="0.2">
      <c r="A1957">
        <v>4.95479</v>
      </c>
      <c r="B1957">
        <v>7.34971</v>
      </c>
      <c r="C1957">
        <v>2</v>
      </c>
    </row>
    <row r="1958" spans="1:3" x14ac:dyDescent="0.2">
      <c r="A1958">
        <v>5.2734500000000004</v>
      </c>
      <c r="B1958">
        <v>9.4736200000000004</v>
      </c>
      <c r="C1958">
        <v>2</v>
      </c>
    </row>
    <row r="1959" spans="1:3" x14ac:dyDescent="0.2">
      <c r="A1959">
        <v>7.2754599999999998</v>
      </c>
      <c r="B1959">
        <v>9.8904099999999993</v>
      </c>
      <c r="C1959">
        <v>2</v>
      </c>
    </row>
    <row r="1960" spans="1:3" x14ac:dyDescent="0.2">
      <c r="A1960">
        <v>7.3843500000000004</v>
      </c>
      <c r="B1960">
        <v>10.8377</v>
      </c>
      <c r="C1960">
        <v>2</v>
      </c>
    </row>
    <row r="1961" spans="1:3" x14ac:dyDescent="0.2">
      <c r="A1961">
        <v>6.1141800000000002</v>
      </c>
      <c r="B1961">
        <v>8.1461799999999993</v>
      </c>
      <c r="C1961">
        <v>2</v>
      </c>
    </row>
    <row r="1962" spans="1:3" x14ac:dyDescent="0.2">
      <c r="A1962">
        <v>8.1626399999999997</v>
      </c>
      <c r="B1962">
        <v>10.479900000000001</v>
      </c>
      <c r="C1962">
        <v>2</v>
      </c>
    </row>
    <row r="1963" spans="1:3" x14ac:dyDescent="0.2">
      <c r="A1963">
        <v>6.8163099999999996</v>
      </c>
      <c r="B1963">
        <v>8.3904399999999999</v>
      </c>
      <c r="C1963">
        <v>2</v>
      </c>
    </row>
    <row r="1964" spans="1:3" x14ac:dyDescent="0.2">
      <c r="A1964">
        <v>5.3866199999999997</v>
      </c>
      <c r="B1964">
        <v>6.4420500000000001</v>
      </c>
      <c r="C1964">
        <v>2</v>
      </c>
    </row>
    <row r="1965" spans="1:3" x14ac:dyDescent="0.2">
      <c r="A1965">
        <v>5.7434700000000003</v>
      </c>
      <c r="B1965">
        <v>6.4849399999999999</v>
      </c>
      <c r="C1965">
        <v>2</v>
      </c>
    </row>
    <row r="1966" spans="1:3" x14ac:dyDescent="0.2">
      <c r="A1966">
        <v>7.7565200000000001</v>
      </c>
      <c r="B1966">
        <v>11.13</v>
      </c>
      <c r="C1966">
        <v>2</v>
      </c>
    </row>
    <row r="1967" spans="1:3" x14ac:dyDescent="0.2">
      <c r="A1967">
        <v>7.7355299999999998</v>
      </c>
      <c r="B1967">
        <v>9.4238999999999997</v>
      </c>
      <c r="C1967">
        <v>2</v>
      </c>
    </row>
    <row r="1968" spans="1:3" x14ac:dyDescent="0.2">
      <c r="A1968">
        <v>4.8369600000000004</v>
      </c>
      <c r="B1968">
        <v>8.8295600000000007</v>
      </c>
      <c r="C1968">
        <v>2</v>
      </c>
    </row>
    <row r="1969" spans="1:3" x14ac:dyDescent="0.2">
      <c r="A1969">
        <v>6.3837000000000002</v>
      </c>
      <c r="B1969">
        <v>8.4049899999999997</v>
      </c>
      <c r="C1969">
        <v>2</v>
      </c>
    </row>
    <row r="1970" spans="1:3" x14ac:dyDescent="0.2">
      <c r="A1970">
        <v>5.4199700000000002</v>
      </c>
      <c r="B1970">
        <v>8.6612600000000004</v>
      </c>
      <c r="C1970">
        <v>2</v>
      </c>
    </row>
    <row r="1971" spans="1:3" x14ac:dyDescent="0.2">
      <c r="A1971">
        <v>7.4929199999999998</v>
      </c>
      <c r="B1971">
        <v>12.087300000000001</v>
      </c>
      <c r="C1971">
        <v>2</v>
      </c>
    </row>
    <row r="1972" spans="1:3" x14ac:dyDescent="0.2">
      <c r="A1972">
        <v>7.9023700000000003</v>
      </c>
      <c r="B1972">
        <v>9.7515400000000003</v>
      </c>
      <c r="C1972">
        <v>2</v>
      </c>
    </row>
    <row r="1973" spans="1:3" x14ac:dyDescent="0.2">
      <c r="A1973">
        <v>6.3041700000000001</v>
      </c>
      <c r="B1973">
        <v>8.2276600000000002</v>
      </c>
      <c r="C1973">
        <v>2</v>
      </c>
    </row>
    <row r="1974" spans="1:3" x14ac:dyDescent="0.2">
      <c r="A1974">
        <v>6.5229400000000002</v>
      </c>
      <c r="B1974">
        <v>9.3319299999999998</v>
      </c>
      <c r="C1974">
        <v>2</v>
      </c>
    </row>
    <row r="1975" spans="1:3" x14ac:dyDescent="0.2">
      <c r="A1975">
        <v>6.1333399999999996</v>
      </c>
      <c r="B1975">
        <v>10.4603</v>
      </c>
      <c r="C1975">
        <v>2</v>
      </c>
    </row>
    <row r="1976" spans="1:3" x14ac:dyDescent="0.2">
      <c r="A1976">
        <v>9.2364999999999995</v>
      </c>
      <c r="B1976">
        <v>12.079499999999999</v>
      </c>
      <c r="C1976">
        <v>2</v>
      </c>
    </row>
    <row r="1977" spans="1:3" x14ac:dyDescent="0.2">
      <c r="A1977">
        <v>5.9836400000000003</v>
      </c>
      <c r="B1977">
        <v>8.4785199999999996</v>
      </c>
      <c r="C1977">
        <v>2</v>
      </c>
    </row>
    <row r="1978" spans="1:3" x14ac:dyDescent="0.2">
      <c r="A1978">
        <v>3.83378</v>
      </c>
      <c r="B1978">
        <v>6.3986400000000003</v>
      </c>
      <c r="C1978">
        <v>2</v>
      </c>
    </row>
    <row r="1979" spans="1:3" x14ac:dyDescent="0.2">
      <c r="A1979">
        <v>5.3374600000000001</v>
      </c>
      <c r="B1979">
        <v>9.2125800000000009</v>
      </c>
      <c r="C1979">
        <v>2</v>
      </c>
    </row>
    <row r="1980" spans="1:3" x14ac:dyDescent="0.2">
      <c r="A1980">
        <v>8.1935500000000001</v>
      </c>
      <c r="B1980">
        <v>12.0618</v>
      </c>
      <c r="C1980">
        <v>2</v>
      </c>
    </row>
    <row r="1981" spans="1:3" x14ac:dyDescent="0.2">
      <c r="A1981">
        <v>7.4943600000000004</v>
      </c>
      <c r="B1981">
        <v>11.1417</v>
      </c>
      <c r="C1981">
        <v>2</v>
      </c>
    </row>
    <row r="1982" spans="1:3" x14ac:dyDescent="0.2">
      <c r="A1982">
        <v>5.54087</v>
      </c>
      <c r="B1982">
        <v>8.5911000000000008</v>
      </c>
      <c r="C1982">
        <v>2</v>
      </c>
    </row>
    <row r="1983" spans="1:3" x14ac:dyDescent="0.2">
      <c r="A1983">
        <v>6.6032099999999998</v>
      </c>
      <c r="B1983">
        <v>9.7741699999999998</v>
      </c>
      <c r="C1983">
        <v>2</v>
      </c>
    </row>
    <row r="1984" spans="1:3" x14ac:dyDescent="0.2">
      <c r="A1984">
        <v>6.0889699999999998</v>
      </c>
      <c r="B1984">
        <v>7.53348</v>
      </c>
      <c r="C1984">
        <v>2</v>
      </c>
    </row>
    <row r="1985" spans="1:3" x14ac:dyDescent="0.2">
      <c r="A1985">
        <v>7.4726400000000002</v>
      </c>
      <c r="B1985">
        <v>10.405799999999999</v>
      </c>
      <c r="C1985">
        <v>2</v>
      </c>
    </row>
    <row r="1986" spans="1:3" x14ac:dyDescent="0.2">
      <c r="A1986">
        <v>7.6297300000000003</v>
      </c>
      <c r="B1986">
        <v>9.3380500000000008</v>
      </c>
      <c r="C1986">
        <v>2</v>
      </c>
    </row>
    <row r="1987" spans="1:3" x14ac:dyDescent="0.2">
      <c r="A1987">
        <v>4.9421600000000003</v>
      </c>
      <c r="B1987">
        <v>9.0221599999999995</v>
      </c>
      <c r="C1987">
        <v>2</v>
      </c>
    </row>
    <row r="1988" spans="1:3" x14ac:dyDescent="0.2">
      <c r="A1988">
        <v>7.3614699999999997</v>
      </c>
      <c r="B1988">
        <v>10.3817</v>
      </c>
      <c r="C1988">
        <v>2</v>
      </c>
    </row>
    <row r="1989" spans="1:3" x14ac:dyDescent="0.2">
      <c r="A1989">
        <v>7.3539000000000003</v>
      </c>
      <c r="B1989">
        <v>9.9423399999999997</v>
      </c>
      <c r="C1989">
        <v>2</v>
      </c>
    </row>
    <row r="1990" spans="1:3" x14ac:dyDescent="0.2">
      <c r="A1990">
        <v>3.2493500000000002</v>
      </c>
      <c r="B1990">
        <v>6.09152</v>
      </c>
      <c r="C1990">
        <v>2</v>
      </c>
    </row>
    <row r="1991" spans="1:3" x14ac:dyDescent="0.2">
      <c r="A1991">
        <v>6.0615600000000001</v>
      </c>
      <c r="B1991">
        <v>9.1204599999999996</v>
      </c>
      <c r="C1991">
        <v>2</v>
      </c>
    </row>
    <row r="1992" spans="1:3" x14ac:dyDescent="0.2">
      <c r="A1992">
        <v>6.7040899999999999</v>
      </c>
      <c r="B1992">
        <v>7.2773000000000003</v>
      </c>
      <c r="C1992">
        <v>2</v>
      </c>
    </row>
    <row r="1993" spans="1:3" x14ac:dyDescent="0.2">
      <c r="A1993">
        <v>6.5831799999999996</v>
      </c>
      <c r="B1993">
        <v>7.1634599999999997</v>
      </c>
      <c r="C1993">
        <v>2</v>
      </c>
    </row>
    <row r="1994" spans="1:3" x14ac:dyDescent="0.2">
      <c r="A1994">
        <v>6.7657800000000003</v>
      </c>
      <c r="B1994">
        <v>8.4179300000000001</v>
      </c>
      <c r="C1994">
        <v>2</v>
      </c>
    </row>
    <row r="1995" spans="1:3" x14ac:dyDescent="0.2">
      <c r="A1995">
        <v>7.5420600000000002</v>
      </c>
      <c r="B1995">
        <v>9.8497900000000005</v>
      </c>
      <c r="C1995">
        <v>2</v>
      </c>
    </row>
    <row r="1996" spans="1:3" x14ac:dyDescent="0.2">
      <c r="A1996">
        <v>6.4506800000000002</v>
      </c>
      <c r="B1996">
        <v>9.5625800000000005</v>
      </c>
      <c r="C1996">
        <v>2</v>
      </c>
    </row>
    <row r="1997" spans="1:3" x14ac:dyDescent="0.2">
      <c r="A1997">
        <v>4.4096599999999997</v>
      </c>
      <c r="B1997">
        <v>8.3172800000000002</v>
      </c>
      <c r="C1997">
        <v>2</v>
      </c>
    </row>
    <row r="1998" spans="1:3" x14ac:dyDescent="0.2">
      <c r="A1998">
        <v>7.47309</v>
      </c>
      <c r="B1998">
        <v>9.1176300000000001</v>
      </c>
      <c r="C1998">
        <v>2</v>
      </c>
    </row>
    <row r="1999" spans="1:3" x14ac:dyDescent="0.2">
      <c r="A1999">
        <v>7.0168299999999997</v>
      </c>
      <c r="B1999">
        <v>9.0449400000000004</v>
      </c>
      <c r="C1999">
        <v>2</v>
      </c>
    </row>
    <row r="2000" spans="1:3" x14ac:dyDescent="0.2">
      <c r="A2000">
        <v>4.5448300000000001</v>
      </c>
      <c r="B2000">
        <v>9.6260899999999996</v>
      </c>
      <c r="C2000">
        <v>2</v>
      </c>
    </row>
    <row r="2001" spans="1:3" x14ac:dyDescent="0.2">
      <c r="A2001">
        <v>5.9756</v>
      </c>
      <c r="B2001">
        <v>7.8260399999999999</v>
      </c>
      <c r="C2001">
        <v>2</v>
      </c>
    </row>
    <row r="2002" spans="1:3" x14ac:dyDescent="0.2">
      <c r="A2002">
        <v>5.96197</v>
      </c>
      <c r="B2002">
        <v>7.2244700000000002</v>
      </c>
      <c r="C2002">
        <v>2</v>
      </c>
    </row>
    <row r="2003" spans="1:3" x14ac:dyDescent="0.2">
      <c r="A2003">
        <v>4.3675499999999996</v>
      </c>
      <c r="B2003">
        <v>6.7855999999999996</v>
      </c>
      <c r="C2003">
        <v>2</v>
      </c>
    </row>
    <row r="2004" spans="1:3" x14ac:dyDescent="0.2">
      <c r="A2004">
        <v>6.2966300000000004</v>
      </c>
      <c r="B2004">
        <v>8.6677499999999998</v>
      </c>
      <c r="C2004">
        <v>2</v>
      </c>
    </row>
    <row r="2005" spans="1:3" x14ac:dyDescent="0.2">
      <c r="A2005">
        <v>5.95282</v>
      </c>
      <c r="B2005">
        <v>7.3404299999999996</v>
      </c>
      <c r="C2005">
        <v>2</v>
      </c>
    </row>
    <row r="2006" spans="1:3" x14ac:dyDescent="0.2">
      <c r="A2006">
        <v>8.2013400000000001</v>
      </c>
      <c r="B2006">
        <v>9.9670299999999994</v>
      </c>
      <c r="C2006">
        <v>2</v>
      </c>
    </row>
    <row r="2007" spans="1:3" x14ac:dyDescent="0.2">
      <c r="A2007">
        <v>7.8064900000000002</v>
      </c>
      <c r="B2007">
        <v>10.095000000000001</v>
      </c>
      <c r="C2007">
        <v>2</v>
      </c>
    </row>
    <row r="2008" spans="1:3" x14ac:dyDescent="0.2">
      <c r="A2008">
        <v>2.5438000000000001</v>
      </c>
      <c r="B2008">
        <v>6.95024</v>
      </c>
      <c r="C2008">
        <v>2</v>
      </c>
    </row>
    <row r="2009" spans="1:3" x14ac:dyDescent="0.2">
      <c r="A2009">
        <v>6.8370699999999998</v>
      </c>
      <c r="B2009">
        <v>8.9310200000000002</v>
      </c>
      <c r="C2009">
        <v>2</v>
      </c>
    </row>
    <row r="2010" spans="1:3" x14ac:dyDescent="0.2">
      <c r="A2010">
        <v>6.92225</v>
      </c>
      <c r="B2010">
        <v>7.5630800000000002</v>
      </c>
      <c r="C2010">
        <v>2</v>
      </c>
    </row>
    <row r="2011" spans="1:3" x14ac:dyDescent="0.2">
      <c r="A2011">
        <v>5.9330299999999996</v>
      </c>
      <c r="B2011">
        <v>7.73041</v>
      </c>
      <c r="C2011">
        <v>2</v>
      </c>
    </row>
    <row r="2012" spans="1:3" x14ac:dyDescent="0.2">
      <c r="A2012">
        <v>2.4278</v>
      </c>
      <c r="B2012">
        <v>6.0355800000000004</v>
      </c>
      <c r="C2012">
        <v>2</v>
      </c>
    </row>
    <row r="2013" spans="1:3" x14ac:dyDescent="0.2">
      <c r="A2013">
        <v>6.8365600000000004</v>
      </c>
      <c r="B2013">
        <v>9.3932400000000005</v>
      </c>
      <c r="C2013">
        <v>2</v>
      </c>
    </row>
    <row r="2014" spans="1:3" x14ac:dyDescent="0.2">
      <c r="A2014">
        <v>6.5550300000000004</v>
      </c>
      <c r="B2014">
        <v>9.3099399999999992</v>
      </c>
      <c r="C2014">
        <v>2</v>
      </c>
    </row>
    <row r="2015" spans="1:3" x14ac:dyDescent="0.2">
      <c r="A2015">
        <v>7.6367399999999996</v>
      </c>
      <c r="B2015">
        <v>9.4798600000000004</v>
      </c>
      <c r="C2015">
        <v>2</v>
      </c>
    </row>
    <row r="2016" spans="1:3" x14ac:dyDescent="0.2">
      <c r="A2016">
        <v>6.2136399999999998</v>
      </c>
      <c r="B2016">
        <v>9.3683399999999999</v>
      </c>
      <c r="C2016">
        <v>2</v>
      </c>
    </row>
    <row r="2017" spans="1:3" x14ac:dyDescent="0.2">
      <c r="A2017">
        <v>2.9731299999999998</v>
      </c>
      <c r="B2017">
        <v>6.9496200000000004</v>
      </c>
      <c r="C2017">
        <v>2</v>
      </c>
    </row>
    <row r="2018" spans="1:3" x14ac:dyDescent="0.2">
      <c r="A2018">
        <v>6.1398999999999999</v>
      </c>
      <c r="B2018">
        <v>8.0241199999999999</v>
      </c>
      <c r="C2018">
        <v>2</v>
      </c>
    </row>
    <row r="2019" spans="1:3" x14ac:dyDescent="0.2">
      <c r="A2019">
        <v>6.3726200000000004</v>
      </c>
      <c r="B2019">
        <v>8.3137299999999996</v>
      </c>
      <c r="C2019">
        <v>2</v>
      </c>
    </row>
    <row r="2020" spans="1:3" x14ac:dyDescent="0.2">
      <c r="A2020">
        <v>6.7029500000000004</v>
      </c>
      <c r="B2020">
        <v>9.3047599999999999</v>
      </c>
      <c r="C2020">
        <v>2</v>
      </c>
    </row>
    <row r="2021" spans="1:3" x14ac:dyDescent="0.2">
      <c r="A2021">
        <v>9.1022800000000004</v>
      </c>
      <c r="B2021">
        <v>11.5588</v>
      </c>
      <c r="C2021">
        <v>2</v>
      </c>
    </row>
    <row r="2022" spans="1:3" x14ac:dyDescent="0.2">
      <c r="A2022">
        <v>4.6159800000000004</v>
      </c>
      <c r="B2022">
        <v>6.15177</v>
      </c>
      <c r="C2022">
        <v>2</v>
      </c>
    </row>
    <row r="2023" spans="1:3" x14ac:dyDescent="0.2">
      <c r="A2023">
        <v>8.2386800000000004</v>
      </c>
      <c r="B2023">
        <v>10.019399999999999</v>
      </c>
      <c r="C2023">
        <v>2</v>
      </c>
    </row>
    <row r="2024" spans="1:3" x14ac:dyDescent="0.2">
      <c r="A2024">
        <v>6.6265400000000003</v>
      </c>
      <c r="B2024">
        <v>7.9169400000000003</v>
      </c>
      <c r="C2024">
        <v>2</v>
      </c>
    </row>
    <row r="2025" spans="1:3" x14ac:dyDescent="0.2">
      <c r="A2025">
        <v>4.5561199999999999</v>
      </c>
      <c r="B2025">
        <v>9.24953</v>
      </c>
      <c r="C2025">
        <v>2</v>
      </c>
    </row>
    <row r="2026" spans="1:3" x14ac:dyDescent="0.2">
      <c r="A2026">
        <v>5.6775399999999996</v>
      </c>
      <c r="B2026">
        <v>9.8156099999999995</v>
      </c>
      <c r="C2026">
        <v>2</v>
      </c>
    </row>
    <row r="2027" spans="1:3" x14ac:dyDescent="0.2">
      <c r="A2027">
        <v>6.1954500000000001</v>
      </c>
      <c r="B2027">
        <v>6.3307700000000002</v>
      </c>
      <c r="C2027">
        <v>2</v>
      </c>
    </row>
    <row r="2028" spans="1:3" x14ac:dyDescent="0.2">
      <c r="A2028">
        <v>7.6870099999999999</v>
      </c>
      <c r="B2028">
        <v>10.263500000000001</v>
      </c>
      <c r="C2028">
        <v>2</v>
      </c>
    </row>
    <row r="2029" spans="1:3" x14ac:dyDescent="0.2">
      <c r="A2029">
        <v>6.1042399999999999</v>
      </c>
      <c r="B2029">
        <v>9.3537199999999991</v>
      </c>
      <c r="C2029">
        <v>2</v>
      </c>
    </row>
    <row r="2030" spans="1:3" x14ac:dyDescent="0.2">
      <c r="A2030">
        <v>4.9724599999999999</v>
      </c>
      <c r="B2030">
        <v>8.7246400000000008</v>
      </c>
      <c r="C2030">
        <v>2</v>
      </c>
    </row>
    <row r="2031" spans="1:3" x14ac:dyDescent="0.2">
      <c r="A2031">
        <v>5.6472199999999999</v>
      </c>
      <c r="B2031">
        <v>7.0654199999999996</v>
      </c>
      <c r="C2031">
        <v>2</v>
      </c>
    </row>
    <row r="2032" spans="1:3" x14ac:dyDescent="0.2">
      <c r="A2032">
        <v>6.4754800000000001</v>
      </c>
      <c r="B2032">
        <v>8.08582</v>
      </c>
      <c r="C2032">
        <v>2</v>
      </c>
    </row>
    <row r="2033" spans="1:3" x14ac:dyDescent="0.2">
      <c r="A2033">
        <v>7.1163999999999996</v>
      </c>
      <c r="B2033">
        <v>8.5482499999999995</v>
      </c>
      <c r="C2033">
        <v>2</v>
      </c>
    </row>
    <row r="2034" spans="1:3" x14ac:dyDescent="0.2">
      <c r="A2034">
        <v>5.6726700000000001</v>
      </c>
      <c r="B2034">
        <v>8.8117800000000006</v>
      </c>
      <c r="C2034">
        <v>2</v>
      </c>
    </row>
    <row r="2035" spans="1:3" x14ac:dyDescent="0.2">
      <c r="A2035">
        <v>7.0266500000000001</v>
      </c>
      <c r="B2035">
        <v>13.4291</v>
      </c>
      <c r="C2035">
        <v>2</v>
      </c>
    </row>
    <row r="2036" spans="1:3" x14ac:dyDescent="0.2">
      <c r="A2036">
        <v>5.0886699999999996</v>
      </c>
      <c r="B2036">
        <v>11.9209</v>
      </c>
      <c r="C2036">
        <v>2</v>
      </c>
    </row>
    <row r="2037" spans="1:3" x14ac:dyDescent="0.2">
      <c r="A2037">
        <v>6.6487800000000004</v>
      </c>
      <c r="B2037">
        <v>8.3284199999999995</v>
      </c>
      <c r="C2037">
        <v>2</v>
      </c>
    </row>
    <row r="2038" spans="1:3" x14ac:dyDescent="0.2">
      <c r="A2038">
        <v>2.7064900000000001</v>
      </c>
      <c r="B2038">
        <v>8.3608499999999992</v>
      </c>
      <c r="C2038">
        <v>2</v>
      </c>
    </row>
    <row r="2039" spans="1:3" x14ac:dyDescent="0.2">
      <c r="A2039">
        <v>6.5850799999999996</v>
      </c>
      <c r="B2039">
        <v>10.235300000000001</v>
      </c>
      <c r="C2039">
        <v>2</v>
      </c>
    </row>
    <row r="2040" spans="1:3" x14ac:dyDescent="0.2">
      <c r="A2040">
        <v>5.6809700000000003</v>
      </c>
      <c r="B2040">
        <v>11.241099999999999</v>
      </c>
      <c r="C2040">
        <v>2</v>
      </c>
    </row>
    <row r="2041" spans="1:3" x14ac:dyDescent="0.2">
      <c r="A2041">
        <v>7.2005800000000004</v>
      </c>
      <c r="B2041">
        <v>10.148899999999999</v>
      </c>
      <c r="C2041">
        <v>2</v>
      </c>
    </row>
    <row r="2042" spans="1:3" x14ac:dyDescent="0.2">
      <c r="A2042">
        <v>6.38565</v>
      </c>
      <c r="B2042">
        <v>7.7530400000000004</v>
      </c>
      <c r="C2042">
        <v>2</v>
      </c>
    </row>
    <row r="2043" spans="1:3" x14ac:dyDescent="0.2">
      <c r="A2043">
        <v>5.32491</v>
      </c>
      <c r="B2043">
        <v>12.495100000000001</v>
      </c>
      <c r="C2043">
        <v>2</v>
      </c>
    </row>
    <row r="2044" spans="1:3" x14ac:dyDescent="0.2">
      <c r="A2044">
        <v>6.3935700000000004</v>
      </c>
      <c r="B2044">
        <v>9.6553299999999993</v>
      </c>
      <c r="C2044">
        <v>2</v>
      </c>
    </row>
    <row r="2045" spans="1:3" x14ac:dyDescent="0.2">
      <c r="A2045">
        <v>4.9168000000000003</v>
      </c>
      <c r="B2045">
        <v>9.4903499999999994</v>
      </c>
      <c r="C2045">
        <v>2</v>
      </c>
    </row>
    <row r="2046" spans="1:3" x14ac:dyDescent="0.2">
      <c r="A2046">
        <v>7.7479500000000003</v>
      </c>
      <c r="B2046">
        <v>9.8152500000000007</v>
      </c>
      <c r="C2046">
        <v>2</v>
      </c>
    </row>
    <row r="2047" spans="1:3" x14ac:dyDescent="0.2">
      <c r="A2047">
        <v>6.9581600000000003</v>
      </c>
      <c r="B2047">
        <v>7.7482199999999999</v>
      </c>
      <c r="C2047">
        <v>2</v>
      </c>
    </row>
    <row r="2048" spans="1:3" x14ac:dyDescent="0.2">
      <c r="A2048">
        <v>2.3571200000000001</v>
      </c>
      <c r="B2048">
        <v>8.9000699999999995</v>
      </c>
      <c r="C2048">
        <v>2</v>
      </c>
    </row>
    <row r="2049" spans="1:3" x14ac:dyDescent="0.2">
      <c r="A2049">
        <v>5.6704400000000001</v>
      </c>
      <c r="B2049">
        <v>7.6971299999999996</v>
      </c>
      <c r="C2049">
        <v>2</v>
      </c>
    </row>
    <row r="2050" spans="1:3" x14ac:dyDescent="0.2">
      <c r="A2050">
        <v>5.5399700000000003</v>
      </c>
      <c r="B2050">
        <v>9.0159500000000001</v>
      </c>
      <c r="C2050">
        <v>2</v>
      </c>
    </row>
  </sheetData>
  <sortState ref="A1:C2050">
    <sortCondition ref="C1:C205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D4FF-39C9-364A-9C5F-B52602513450}">
  <dimension ref="A1:F4255"/>
  <sheetViews>
    <sheetView tabSelected="1" zoomScale="94" zoomScaleNormal="94" workbookViewId="0">
      <selection activeCell="F1" sqref="F1"/>
    </sheetView>
  </sheetViews>
  <sheetFormatPr baseColWidth="10" defaultRowHeight="16" x14ac:dyDescent="0.2"/>
  <cols>
    <col min="1" max="2" width="22" bestFit="1" customWidth="1"/>
    <col min="3" max="3" width="10.6640625" bestFit="1" customWidth="1"/>
  </cols>
  <sheetData>
    <row r="1" spans="1:6" ht="17" x14ac:dyDescent="0.25">
      <c r="A1">
        <v>2.4225891300211</v>
      </c>
      <c r="B1">
        <v>1.36918664911199</v>
      </c>
      <c r="C1">
        <v>1</v>
      </c>
      <c r="E1" s="1">
        <f>SUMIF(C:C,0,A:A)</f>
        <v>5.5811510435110829</v>
      </c>
      <c r="F1" s="1">
        <f>E1/4096</f>
        <v>1.362585703982198E-3</v>
      </c>
    </row>
    <row r="2" spans="1:6" ht="17" x14ac:dyDescent="0.25">
      <c r="A2">
        <v>8.4537158795993594</v>
      </c>
      <c r="B2">
        <v>7.8090761107003797</v>
      </c>
      <c r="C2">
        <v>1</v>
      </c>
      <c r="E2" s="1">
        <f>SUMIF(C:C,1,A:A)</f>
        <v>20648.773382011354</v>
      </c>
      <c r="F2" s="1"/>
    </row>
    <row r="3" spans="1:6" ht="17" x14ac:dyDescent="0.25">
      <c r="A3">
        <v>4.6508305853059797</v>
      </c>
      <c r="B3">
        <v>5.9894307632094401</v>
      </c>
      <c r="C3">
        <v>1</v>
      </c>
      <c r="E3" s="3">
        <f>SUMIF(C:C,2,A:A)</f>
        <v>15.741378410534033</v>
      </c>
      <c r="F3" s="1"/>
    </row>
    <row r="4" spans="1:6" ht="17" x14ac:dyDescent="0.25">
      <c r="A4">
        <v>1.2383239329339599</v>
      </c>
      <c r="B4">
        <v>5.4637474946245597</v>
      </c>
      <c r="C4">
        <v>1</v>
      </c>
      <c r="E4" s="1">
        <f>SUMIF(C:C,3,A:A)</f>
        <v>39.350332406634593</v>
      </c>
      <c r="F4" s="1"/>
    </row>
    <row r="5" spans="1:6" ht="17" x14ac:dyDescent="0.25">
      <c r="A5">
        <v>4.8760072797067204</v>
      </c>
      <c r="B5">
        <v>8.8586237742270999</v>
      </c>
      <c r="C5">
        <v>1</v>
      </c>
      <c r="E5" s="1"/>
      <c r="F5" s="1"/>
    </row>
    <row r="6" spans="1:6" ht="17" x14ac:dyDescent="0.25">
      <c r="A6">
        <v>5.2483876905241997</v>
      </c>
      <c r="B6">
        <v>2.05098360621799</v>
      </c>
      <c r="C6">
        <v>1</v>
      </c>
      <c r="E6" s="1"/>
      <c r="F6" s="1"/>
    </row>
    <row r="7" spans="1:6" ht="17" x14ac:dyDescent="0.25">
      <c r="A7">
        <v>8.3715361225943905</v>
      </c>
      <c r="B7">
        <v>1.83106608832171</v>
      </c>
      <c r="C7">
        <v>1</v>
      </c>
      <c r="E7" s="1"/>
      <c r="F7" s="1"/>
    </row>
    <row r="8" spans="1:6" ht="17" x14ac:dyDescent="0.25">
      <c r="A8">
        <v>2.3929065809300298</v>
      </c>
      <c r="B8">
        <v>8.2117419685489708</v>
      </c>
      <c r="C8">
        <v>1</v>
      </c>
      <c r="E8" s="1"/>
      <c r="F8" s="1"/>
    </row>
    <row r="9" spans="1:6" ht="17" x14ac:dyDescent="0.25">
      <c r="A9">
        <v>7.5327366407405201</v>
      </c>
      <c r="B9">
        <v>8.1190427110799792</v>
      </c>
      <c r="C9">
        <v>1</v>
      </c>
      <c r="E9" s="1"/>
      <c r="F9" s="1"/>
    </row>
    <row r="10" spans="1:6" ht="17" x14ac:dyDescent="0.25">
      <c r="A10">
        <v>0.81261670628414195</v>
      </c>
      <c r="B10">
        <v>6.4593647442913099E-2</v>
      </c>
      <c r="C10">
        <v>2</v>
      </c>
      <c r="E10" s="1"/>
      <c r="F10" s="1"/>
    </row>
    <row r="11" spans="1:6" ht="17" x14ac:dyDescent="0.25">
      <c r="A11">
        <v>5.3997931724678896</v>
      </c>
      <c r="B11">
        <v>8.5636576129603696</v>
      </c>
      <c r="C11">
        <v>1</v>
      </c>
      <c r="E11" s="1"/>
      <c r="F11" s="1"/>
    </row>
    <row r="12" spans="1:6" ht="17" x14ac:dyDescent="0.25">
      <c r="A12">
        <v>3.88694688024089</v>
      </c>
      <c r="B12">
        <v>9.9507911550367201E-2</v>
      </c>
      <c r="C12">
        <v>1</v>
      </c>
      <c r="E12" s="1"/>
      <c r="F12" s="1"/>
    </row>
    <row r="13" spans="1:6" ht="17" x14ac:dyDescent="0.25">
      <c r="A13">
        <v>1.3264114552206301</v>
      </c>
      <c r="B13">
        <v>3.3081344494258098</v>
      </c>
      <c r="C13">
        <v>1</v>
      </c>
      <c r="E13" s="1"/>
      <c r="F13" s="1"/>
    </row>
    <row r="14" spans="1:6" ht="17" x14ac:dyDescent="0.25">
      <c r="A14">
        <v>4.31500907245014</v>
      </c>
      <c r="B14">
        <v>2.3530296209569399</v>
      </c>
      <c r="C14">
        <v>1</v>
      </c>
      <c r="E14" s="1"/>
      <c r="F14" s="1"/>
    </row>
    <row r="15" spans="1:6" ht="17" x14ac:dyDescent="0.25">
      <c r="A15">
        <v>7.9840391582662598</v>
      </c>
      <c r="B15">
        <v>3.8411587886538299</v>
      </c>
      <c r="C15">
        <v>1</v>
      </c>
      <c r="E15" s="1"/>
      <c r="F15" s="1"/>
    </row>
    <row r="16" spans="1:6" ht="17" x14ac:dyDescent="0.25">
      <c r="A16">
        <v>4.4221964139436603</v>
      </c>
      <c r="B16">
        <v>9.5411687421526192</v>
      </c>
      <c r="C16">
        <v>1</v>
      </c>
      <c r="E16" s="1"/>
      <c r="F16" s="1"/>
    </row>
    <row r="17" spans="1:6" ht="17" x14ac:dyDescent="0.25">
      <c r="A17">
        <v>8.6991272598534</v>
      </c>
      <c r="B17">
        <v>8.9070429312347095</v>
      </c>
      <c r="C17">
        <v>1</v>
      </c>
      <c r="E17" s="1"/>
      <c r="F17" s="1"/>
    </row>
    <row r="18" spans="1:6" ht="17" x14ac:dyDescent="0.25">
      <c r="A18">
        <v>8.3376139049974398</v>
      </c>
      <c r="B18">
        <v>8.0784804662668002</v>
      </c>
      <c r="C18">
        <v>1</v>
      </c>
      <c r="E18" s="1"/>
      <c r="F18" s="1"/>
    </row>
    <row r="19" spans="1:6" ht="17" x14ac:dyDescent="0.25">
      <c r="A19">
        <v>5.0408792559771296</v>
      </c>
      <c r="B19">
        <v>1.8472873855077501</v>
      </c>
      <c r="C19">
        <v>1</v>
      </c>
      <c r="E19" s="1"/>
      <c r="F19" s="1"/>
    </row>
    <row r="20" spans="1:6" ht="17" x14ac:dyDescent="0.25">
      <c r="A20">
        <v>5.6643962085699497</v>
      </c>
      <c r="B20">
        <v>4.6165097004081703</v>
      </c>
      <c r="C20">
        <v>1</v>
      </c>
      <c r="E20" s="1"/>
      <c r="F20" s="1"/>
    </row>
    <row r="21" spans="1:6" ht="17" x14ac:dyDescent="0.25">
      <c r="A21">
        <v>8.6472611899128502</v>
      </c>
      <c r="B21">
        <v>1.54401778390751</v>
      </c>
      <c r="C21">
        <v>1</v>
      </c>
      <c r="E21" s="1"/>
      <c r="F21" s="1"/>
    </row>
    <row r="22" spans="1:6" ht="17" x14ac:dyDescent="0.25">
      <c r="A22">
        <v>5.1740332789539698</v>
      </c>
      <c r="B22">
        <v>8.2781139293721502</v>
      </c>
      <c r="C22">
        <v>1</v>
      </c>
      <c r="E22" s="1"/>
      <c r="F22" s="1"/>
    </row>
    <row r="23" spans="1:6" ht="17" x14ac:dyDescent="0.25">
      <c r="A23">
        <v>6.0725710223631699</v>
      </c>
      <c r="B23">
        <v>9.6920097439997495</v>
      </c>
      <c r="C23">
        <v>1</v>
      </c>
      <c r="E23" s="1"/>
      <c r="F23" s="1"/>
    </row>
    <row r="24" spans="1:6" ht="17" x14ac:dyDescent="0.25">
      <c r="A24">
        <v>5.7348004955489698</v>
      </c>
      <c r="B24">
        <v>5.41824626359133</v>
      </c>
      <c r="C24">
        <v>1</v>
      </c>
      <c r="E24" s="1"/>
      <c r="F24" s="1"/>
    </row>
    <row r="25" spans="1:6" ht="17" x14ac:dyDescent="0.25">
      <c r="A25">
        <v>2.2266714611857501</v>
      </c>
      <c r="B25">
        <v>9.5969248850703099</v>
      </c>
      <c r="C25">
        <v>1</v>
      </c>
      <c r="E25" s="1"/>
      <c r="F25" s="1"/>
    </row>
    <row r="26" spans="1:6" ht="17" x14ac:dyDescent="0.25">
      <c r="A26">
        <v>1.05425423956542</v>
      </c>
      <c r="B26">
        <v>8.1237420067716908</v>
      </c>
      <c r="C26">
        <v>1</v>
      </c>
      <c r="E26" s="1"/>
      <c r="F26" s="1"/>
    </row>
    <row r="27" spans="1:6" ht="17" x14ac:dyDescent="0.25">
      <c r="A27">
        <v>1.25720542100623</v>
      </c>
      <c r="B27">
        <v>9.8445270744514808</v>
      </c>
      <c r="C27">
        <v>1</v>
      </c>
      <c r="E27" s="1"/>
      <c r="F27" s="1"/>
    </row>
    <row r="28" spans="1:6" ht="17" x14ac:dyDescent="0.25">
      <c r="A28">
        <v>1.45924163399839</v>
      </c>
      <c r="B28">
        <v>0.23703972748474</v>
      </c>
      <c r="C28">
        <v>1</v>
      </c>
      <c r="E28" s="1"/>
      <c r="F28" s="1"/>
    </row>
    <row r="29" spans="1:6" ht="17" x14ac:dyDescent="0.25">
      <c r="A29">
        <v>7.1498404118996604</v>
      </c>
      <c r="B29">
        <v>2.8799637605554902</v>
      </c>
      <c r="C29">
        <v>1</v>
      </c>
      <c r="E29" s="1"/>
      <c r="F29" s="1"/>
    </row>
    <row r="30" spans="1:6" ht="17" x14ac:dyDescent="0.25">
      <c r="A30">
        <v>3.8895936853259099</v>
      </c>
      <c r="B30">
        <v>2.86809452999145</v>
      </c>
      <c r="C30">
        <v>1</v>
      </c>
      <c r="E30" s="1"/>
      <c r="F30" s="1"/>
    </row>
    <row r="31" spans="1:6" ht="17" x14ac:dyDescent="0.25">
      <c r="A31">
        <v>3.9067569856493098</v>
      </c>
      <c r="B31">
        <v>8.2181850370147806</v>
      </c>
      <c r="C31">
        <v>1</v>
      </c>
      <c r="E31" s="1"/>
      <c r="F31" s="1"/>
    </row>
    <row r="32" spans="1:6" ht="17" x14ac:dyDescent="0.25">
      <c r="A32">
        <v>5.8862899281597203</v>
      </c>
      <c r="B32">
        <v>3.1395541198934902</v>
      </c>
      <c r="C32">
        <v>1</v>
      </c>
      <c r="E32" s="1"/>
      <c r="F32" s="1"/>
    </row>
    <row r="33" spans="1:6" ht="17" x14ac:dyDescent="0.25">
      <c r="A33">
        <v>1.14212205378932</v>
      </c>
      <c r="B33">
        <v>8.7883532779707494</v>
      </c>
      <c r="C33">
        <v>1</v>
      </c>
      <c r="E33" s="1"/>
      <c r="F33" s="1"/>
    </row>
    <row r="34" spans="1:6" ht="17" x14ac:dyDescent="0.25">
      <c r="A34">
        <v>0.37012037521904101</v>
      </c>
      <c r="B34">
        <v>6.5590244864440299</v>
      </c>
      <c r="C34">
        <v>1</v>
      </c>
      <c r="E34" s="1"/>
      <c r="F34" s="1"/>
    </row>
    <row r="35" spans="1:6" ht="17" x14ac:dyDescent="0.25">
      <c r="A35">
        <v>8.7818065404223802</v>
      </c>
      <c r="B35">
        <v>7.1609550004430398</v>
      </c>
      <c r="C35">
        <v>1</v>
      </c>
      <c r="E35" s="1"/>
      <c r="F35" s="1"/>
    </row>
    <row r="36" spans="1:6" ht="17" x14ac:dyDescent="0.25">
      <c r="A36">
        <v>4.88300644978563</v>
      </c>
      <c r="B36">
        <v>8.6375766113128698</v>
      </c>
      <c r="C36">
        <v>1</v>
      </c>
      <c r="E36" s="1"/>
      <c r="F36" s="1"/>
    </row>
    <row r="37" spans="1:6" ht="17" x14ac:dyDescent="0.25">
      <c r="A37">
        <v>5.2215959517789896</v>
      </c>
      <c r="B37">
        <v>7.8298220416198703</v>
      </c>
      <c r="C37">
        <v>1</v>
      </c>
      <c r="E37" s="1"/>
      <c r="F37" s="1"/>
    </row>
    <row r="38" spans="1:6" ht="17" x14ac:dyDescent="0.25">
      <c r="A38">
        <v>8.0675815274554292</v>
      </c>
      <c r="B38">
        <v>5.0766211178974103</v>
      </c>
      <c r="C38">
        <v>1</v>
      </c>
      <c r="E38" s="1"/>
      <c r="F38" s="1"/>
    </row>
    <row r="39" spans="1:6" ht="17" x14ac:dyDescent="0.25">
      <c r="A39">
        <v>8.7907674585725601</v>
      </c>
      <c r="B39">
        <v>8.7029812812795697</v>
      </c>
      <c r="C39">
        <v>1</v>
      </c>
      <c r="E39" s="1"/>
      <c r="F39" s="1"/>
    </row>
    <row r="40" spans="1:6" ht="17" x14ac:dyDescent="0.25">
      <c r="A40">
        <v>5.1765476262309598</v>
      </c>
      <c r="B40">
        <v>9.0015123099131493</v>
      </c>
      <c r="C40">
        <v>1</v>
      </c>
      <c r="E40" s="1"/>
      <c r="F40" s="1"/>
    </row>
    <row r="41" spans="1:6" ht="17" x14ac:dyDescent="0.25">
      <c r="A41">
        <v>4.7642098957349104</v>
      </c>
      <c r="B41">
        <v>4.3049796472677997</v>
      </c>
      <c r="C41">
        <v>1</v>
      </c>
      <c r="E41" s="1"/>
      <c r="F41" s="1"/>
    </row>
    <row r="42" spans="1:6" ht="17" x14ac:dyDescent="0.25">
      <c r="A42">
        <v>8.1611559453689093</v>
      </c>
      <c r="B42">
        <v>7.5582097861713704</v>
      </c>
      <c r="C42">
        <v>1</v>
      </c>
      <c r="E42" s="1"/>
      <c r="F42" s="1"/>
    </row>
    <row r="43" spans="1:6" ht="17" x14ac:dyDescent="0.25">
      <c r="A43">
        <v>7.3668172942563102</v>
      </c>
      <c r="B43">
        <v>4.84357035696212</v>
      </c>
      <c r="C43">
        <v>1</v>
      </c>
      <c r="E43" s="1"/>
      <c r="F43" s="1"/>
    </row>
    <row r="44" spans="1:6" ht="17" x14ac:dyDescent="0.25">
      <c r="A44">
        <v>9.40318427142358</v>
      </c>
      <c r="B44">
        <v>3.34363754427104</v>
      </c>
      <c r="C44">
        <v>1</v>
      </c>
      <c r="E44" s="1"/>
      <c r="F44" s="1"/>
    </row>
    <row r="45" spans="1:6" ht="17" x14ac:dyDescent="0.25">
      <c r="A45">
        <v>5.8319378765089303</v>
      </c>
      <c r="B45">
        <v>1.67892960476468</v>
      </c>
      <c r="C45">
        <v>1</v>
      </c>
      <c r="E45" s="1"/>
      <c r="F45" s="1"/>
    </row>
    <row r="46" spans="1:6" ht="17" x14ac:dyDescent="0.25">
      <c r="A46">
        <v>1.44932049260617</v>
      </c>
      <c r="B46">
        <v>4.2710494751907904</v>
      </c>
      <c r="C46">
        <v>1</v>
      </c>
      <c r="E46" s="1"/>
      <c r="F46" s="1"/>
    </row>
    <row r="47" spans="1:6" ht="17" x14ac:dyDescent="0.25">
      <c r="A47">
        <v>0.66420675220734804</v>
      </c>
      <c r="B47">
        <v>4.4839730028672102</v>
      </c>
      <c r="C47">
        <v>1</v>
      </c>
      <c r="E47" s="1"/>
      <c r="F47" s="1"/>
    </row>
    <row r="48" spans="1:6" ht="17" x14ac:dyDescent="0.25">
      <c r="A48">
        <v>0.22498679139018399</v>
      </c>
      <c r="B48">
        <v>9.5485630859752195</v>
      </c>
      <c r="C48">
        <v>1</v>
      </c>
      <c r="E48" s="1"/>
      <c r="F48" s="1"/>
    </row>
    <row r="49" spans="1:6" ht="17" x14ac:dyDescent="0.25">
      <c r="A49">
        <v>5.9983723141920597</v>
      </c>
      <c r="B49">
        <v>5.5817425048483402</v>
      </c>
      <c r="C49">
        <v>1</v>
      </c>
      <c r="E49" s="1"/>
      <c r="F49" s="1"/>
    </row>
    <row r="50" spans="1:6" ht="17" x14ac:dyDescent="0.25">
      <c r="A50">
        <v>3.05334599134234</v>
      </c>
      <c r="B50">
        <v>3.2106672922606898</v>
      </c>
      <c r="C50">
        <v>1</v>
      </c>
      <c r="E50" s="1"/>
      <c r="F50" s="1"/>
    </row>
    <row r="51" spans="1:6" ht="17" x14ac:dyDescent="0.25">
      <c r="A51">
        <v>4.3597857951659096</v>
      </c>
      <c r="B51">
        <v>1.8407430040921899</v>
      </c>
      <c r="C51">
        <v>1</v>
      </c>
      <c r="E51" s="1"/>
      <c r="F51" s="1"/>
    </row>
    <row r="52" spans="1:6" ht="17" x14ac:dyDescent="0.25">
      <c r="A52">
        <v>9.8963893398629601</v>
      </c>
      <c r="B52">
        <v>8.0989275262933802</v>
      </c>
      <c r="C52">
        <v>1</v>
      </c>
      <c r="E52" s="1"/>
      <c r="F52" s="1"/>
    </row>
    <row r="53" spans="1:6" ht="17" x14ac:dyDescent="0.25">
      <c r="A53">
        <v>6.8305599238821202</v>
      </c>
      <c r="B53">
        <v>2.0491394226313</v>
      </c>
      <c r="C53">
        <v>1</v>
      </c>
      <c r="E53" s="1"/>
      <c r="F53" s="1"/>
    </row>
    <row r="54" spans="1:6" ht="17" x14ac:dyDescent="0.25">
      <c r="A54">
        <v>8.3730108561748295</v>
      </c>
      <c r="B54">
        <v>1.59744139854333</v>
      </c>
      <c r="C54">
        <v>1</v>
      </c>
      <c r="E54" s="1"/>
      <c r="F54" s="1"/>
    </row>
    <row r="55" spans="1:6" ht="17" x14ac:dyDescent="0.25">
      <c r="A55">
        <v>3.5420296383916199</v>
      </c>
      <c r="B55">
        <v>6.1110847461194</v>
      </c>
      <c r="C55">
        <v>1</v>
      </c>
      <c r="E55" s="1"/>
      <c r="F55" s="1"/>
    </row>
    <row r="56" spans="1:6" ht="17" x14ac:dyDescent="0.25">
      <c r="A56">
        <v>4.0927211778407599</v>
      </c>
      <c r="B56">
        <v>8.2395589004711596</v>
      </c>
      <c r="C56">
        <v>1</v>
      </c>
      <c r="E56" s="1"/>
      <c r="F56" s="1"/>
    </row>
    <row r="57" spans="1:6" ht="17" x14ac:dyDescent="0.25">
      <c r="A57">
        <v>3.7418953667044201</v>
      </c>
      <c r="B57">
        <v>8.7559051301383892</v>
      </c>
      <c r="C57">
        <v>1</v>
      </c>
      <c r="E57" s="1"/>
      <c r="F57" s="1"/>
    </row>
    <row r="58" spans="1:6" ht="17" x14ac:dyDescent="0.25">
      <c r="A58">
        <v>4.1891632583419298</v>
      </c>
      <c r="B58">
        <v>3.9119263779945399</v>
      </c>
      <c r="C58">
        <v>1</v>
      </c>
      <c r="E58" s="1"/>
      <c r="F58" s="1"/>
    </row>
    <row r="59" spans="1:6" ht="17" x14ac:dyDescent="0.25">
      <c r="A59">
        <v>7.2209596689407496</v>
      </c>
      <c r="B59">
        <v>6.9518749996149003</v>
      </c>
      <c r="C59">
        <v>1</v>
      </c>
      <c r="E59" s="1"/>
      <c r="F59" s="1"/>
    </row>
    <row r="60" spans="1:6" ht="17" x14ac:dyDescent="0.25">
      <c r="A60">
        <v>4.3944493494143799</v>
      </c>
      <c r="B60">
        <v>2.2014252327241799</v>
      </c>
      <c r="C60">
        <v>1</v>
      </c>
      <c r="E60" s="1"/>
      <c r="F60" s="1"/>
    </row>
    <row r="61" spans="1:6" ht="17" x14ac:dyDescent="0.25">
      <c r="A61">
        <v>6.7238345403272497</v>
      </c>
      <c r="B61">
        <v>6.2123781076197302</v>
      </c>
      <c r="C61">
        <v>1</v>
      </c>
      <c r="E61" s="1"/>
      <c r="F61" s="1"/>
    </row>
    <row r="62" spans="1:6" ht="17" x14ac:dyDescent="0.25">
      <c r="A62">
        <v>9.5151437499368701</v>
      </c>
      <c r="B62">
        <v>8.5426889260805403</v>
      </c>
      <c r="C62">
        <v>1</v>
      </c>
      <c r="E62" s="1"/>
      <c r="F62" s="1"/>
    </row>
    <row r="63" spans="1:6" ht="17" x14ac:dyDescent="0.25">
      <c r="A63">
        <v>9.8063479786176</v>
      </c>
      <c r="B63">
        <v>9.9786658315303391</v>
      </c>
      <c r="C63">
        <v>1</v>
      </c>
      <c r="E63" s="1"/>
      <c r="F63" s="1"/>
    </row>
    <row r="64" spans="1:6" ht="17" x14ac:dyDescent="0.25">
      <c r="A64">
        <v>0.55159029423774897</v>
      </c>
      <c r="B64">
        <v>1.8178736710257499</v>
      </c>
      <c r="C64">
        <v>3</v>
      </c>
      <c r="E64" s="1"/>
      <c r="F64" s="1"/>
    </row>
    <row r="65" spans="1:6" ht="17" x14ac:dyDescent="0.25">
      <c r="A65">
        <v>6.8030442537365898</v>
      </c>
      <c r="B65">
        <v>7.8101987754832303</v>
      </c>
      <c r="C65">
        <v>1</v>
      </c>
      <c r="E65" s="1"/>
      <c r="F65" s="1"/>
    </row>
    <row r="66" spans="1:6" ht="17" x14ac:dyDescent="0.25">
      <c r="A66">
        <v>8.5651246794733709</v>
      </c>
      <c r="B66">
        <v>3.4005973530264799</v>
      </c>
      <c r="C66">
        <v>1</v>
      </c>
      <c r="E66" s="1"/>
      <c r="F66" s="1"/>
    </row>
    <row r="67" spans="1:6" ht="17" x14ac:dyDescent="0.25">
      <c r="A67">
        <v>0.98386328785882804</v>
      </c>
      <c r="B67">
        <v>0.79458761370191999</v>
      </c>
      <c r="C67">
        <v>1</v>
      </c>
      <c r="E67" s="1"/>
      <c r="F67" s="1"/>
    </row>
    <row r="68" spans="1:6" ht="17" x14ac:dyDescent="0.25">
      <c r="A68">
        <v>2.2182628385921199</v>
      </c>
      <c r="B68">
        <v>6.1943050111054001</v>
      </c>
      <c r="C68">
        <v>1</v>
      </c>
      <c r="E68" s="1"/>
      <c r="F68" s="1"/>
    </row>
    <row r="69" spans="1:6" ht="17" x14ac:dyDescent="0.25">
      <c r="A69">
        <v>9.26465411963013</v>
      </c>
      <c r="B69">
        <v>6.9223371225392203</v>
      </c>
      <c r="C69">
        <v>1</v>
      </c>
      <c r="E69" s="1"/>
      <c r="F69" s="1"/>
    </row>
    <row r="70" spans="1:6" ht="17" x14ac:dyDescent="0.25">
      <c r="A70">
        <v>7.1298220107908801</v>
      </c>
      <c r="B70">
        <v>0.35821930934602397</v>
      </c>
      <c r="C70">
        <v>1</v>
      </c>
      <c r="E70" s="1"/>
      <c r="F70" s="1"/>
    </row>
    <row r="71" spans="1:6" ht="17" x14ac:dyDescent="0.25">
      <c r="A71">
        <v>9.8706933295827799</v>
      </c>
      <c r="B71">
        <v>6.7864950265637196</v>
      </c>
      <c r="C71">
        <v>1</v>
      </c>
      <c r="E71" s="1"/>
      <c r="F71" s="1"/>
    </row>
    <row r="72" spans="1:6" ht="17" x14ac:dyDescent="0.25">
      <c r="A72">
        <v>2.9063123583426198</v>
      </c>
      <c r="B72">
        <v>9.02612070271962</v>
      </c>
      <c r="C72">
        <v>1</v>
      </c>
      <c r="E72" s="1"/>
      <c r="F72" s="1"/>
    </row>
    <row r="73" spans="1:6" ht="17" x14ac:dyDescent="0.25">
      <c r="A73">
        <v>2.17245144670252</v>
      </c>
      <c r="B73">
        <v>6.4420138758936201</v>
      </c>
      <c r="C73">
        <v>1</v>
      </c>
      <c r="E73" s="1"/>
      <c r="F73" s="1"/>
    </row>
    <row r="74" spans="1:6" ht="17" x14ac:dyDescent="0.25">
      <c r="A74">
        <v>8.0005352311797999</v>
      </c>
      <c r="B74">
        <v>4.8935939841927798</v>
      </c>
      <c r="C74">
        <v>1</v>
      </c>
      <c r="E74" s="1"/>
      <c r="F74" s="1"/>
    </row>
    <row r="75" spans="1:6" ht="17" x14ac:dyDescent="0.25">
      <c r="A75">
        <v>2.0199161665957002</v>
      </c>
      <c r="B75">
        <v>5.2029150369230699</v>
      </c>
      <c r="C75">
        <v>1</v>
      </c>
      <c r="E75" s="1"/>
      <c r="F75" s="1"/>
    </row>
    <row r="76" spans="1:6" ht="17" x14ac:dyDescent="0.25">
      <c r="A76">
        <v>8.9780511650972095</v>
      </c>
      <c r="B76">
        <v>5.3350020650776298</v>
      </c>
      <c r="C76">
        <v>1</v>
      </c>
      <c r="E76" s="1"/>
      <c r="F76" s="1"/>
    </row>
    <row r="77" spans="1:6" ht="17" x14ac:dyDescent="0.25">
      <c r="A77">
        <v>5.30782231317938</v>
      </c>
      <c r="B77">
        <v>4.5142329429850596</v>
      </c>
      <c r="C77">
        <v>1</v>
      </c>
      <c r="E77" s="1"/>
      <c r="F77" s="1"/>
    </row>
    <row r="78" spans="1:6" ht="17" x14ac:dyDescent="0.25">
      <c r="A78">
        <v>1.9278992991547901</v>
      </c>
      <c r="B78">
        <v>8.1930440172568897</v>
      </c>
      <c r="C78">
        <v>1</v>
      </c>
      <c r="E78" s="1"/>
      <c r="F78" s="1"/>
    </row>
    <row r="79" spans="1:6" ht="17" x14ac:dyDescent="0.25">
      <c r="A79">
        <v>1.51828412434981</v>
      </c>
      <c r="B79">
        <v>6.28179415629294</v>
      </c>
      <c r="C79">
        <v>1</v>
      </c>
      <c r="E79" s="1"/>
      <c r="F79" s="1"/>
    </row>
    <row r="80" spans="1:6" ht="17" x14ac:dyDescent="0.25">
      <c r="A80">
        <v>1.4117605800544</v>
      </c>
      <c r="B80">
        <v>3.82636491354917</v>
      </c>
      <c r="C80">
        <v>1</v>
      </c>
      <c r="E80" s="1"/>
      <c r="F80" s="1"/>
    </row>
    <row r="81" spans="1:6" ht="17" x14ac:dyDescent="0.25">
      <c r="A81">
        <v>6.4820111687810202</v>
      </c>
      <c r="B81">
        <v>0.94717687799436701</v>
      </c>
      <c r="C81">
        <v>1</v>
      </c>
      <c r="E81" s="1"/>
      <c r="F81" s="1"/>
    </row>
    <row r="82" spans="1:6" ht="17" x14ac:dyDescent="0.25">
      <c r="A82">
        <v>7.1905162866460302</v>
      </c>
      <c r="B82">
        <v>5.3079888612495996</v>
      </c>
      <c r="C82">
        <v>1</v>
      </c>
      <c r="E82" s="1"/>
      <c r="F82" s="1"/>
    </row>
    <row r="83" spans="1:6" ht="17" x14ac:dyDescent="0.25">
      <c r="A83">
        <v>2.6060314243828699</v>
      </c>
      <c r="B83">
        <v>9.7839527901393808</v>
      </c>
      <c r="C83">
        <v>1</v>
      </c>
      <c r="E83" s="1"/>
      <c r="F83" s="1"/>
    </row>
    <row r="84" spans="1:6" ht="17" x14ac:dyDescent="0.25">
      <c r="A84">
        <v>8.700314563929</v>
      </c>
      <c r="B84">
        <v>7.9681090242133203</v>
      </c>
      <c r="C84">
        <v>1</v>
      </c>
      <c r="E84" s="1"/>
      <c r="F84" s="1"/>
    </row>
    <row r="85" spans="1:6" ht="17" x14ac:dyDescent="0.25">
      <c r="A85">
        <v>5.9639505489260003</v>
      </c>
      <c r="B85">
        <v>6.2189235535375902</v>
      </c>
      <c r="C85">
        <v>1</v>
      </c>
      <c r="E85" s="1"/>
      <c r="F85" s="1"/>
    </row>
    <row r="86" spans="1:6" ht="17" x14ac:dyDescent="0.25">
      <c r="A86">
        <v>2.2886197300786</v>
      </c>
      <c r="B86">
        <v>3.1372736985009402</v>
      </c>
      <c r="C86">
        <v>1</v>
      </c>
      <c r="E86" s="1"/>
      <c r="F86" s="1"/>
    </row>
    <row r="87" spans="1:6" ht="17" x14ac:dyDescent="0.25">
      <c r="A87">
        <v>9.6127721028122899</v>
      </c>
      <c r="B87">
        <v>7.2087901074451004</v>
      </c>
      <c r="C87">
        <v>1</v>
      </c>
      <c r="E87" s="1"/>
      <c r="F87" s="1"/>
    </row>
    <row r="88" spans="1:6" ht="17" x14ac:dyDescent="0.25">
      <c r="A88">
        <v>0.48556465589253001</v>
      </c>
      <c r="B88">
        <v>9.3730055659224902</v>
      </c>
      <c r="C88">
        <v>1</v>
      </c>
      <c r="E88" s="1"/>
      <c r="F88" s="1"/>
    </row>
    <row r="89" spans="1:6" ht="17" x14ac:dyDescent="0.25">
      <c r="A89">
        <v>1.1211733133439801</v>
      </c>
      <c r="B89">
        <v>2.8376158301033199</v>
      </c>
      <c r="C89">
        <v>1</v>
      </c>
      <c r="E89" s="1"/>
      <c r="F89" s="1"/>
    </row>
    <row r="90" spans="1:6" ht="17" x14ac:dyDescent="0.25">
      <c r="A90">
        <v>7.00333921568014</v>
      </c>
      <c r="B90">
        <v>5.9226902595450799</v>
      </c>
      <c r="C90">
        <v>1</v>
      </c>
      <c r="E90" s="1"/>
      <c r="F90" s="1"/>
    </row>
    <row r="91" spans="1:6" ht="17" x14ac:dyDescent="0.25">
      <c r="A91">
        <v>9.1183291752720308</v>
      </c>
      <c r="B91">
        <v>1.1541589278850199</v>
      </c>
      <c r="C91">
        <v>1</v>
      </c>
      <c r="E91" s="1"/>
      <c r="F91" s="1"/>
    </row>
    <row r="92" spans="1:6" ht="17" x14ac:dyDescent="0.25">
      <c r="A92">
        <v>4.6262580403118099</v>
      </c>
      <c r="B92">
        <v>7.5363512785928704</v>
      </c>
      <c r="C92">
        <v>1</v>
      </c>
      <c r="E92" s="1"/>
      <c r="F92" s="1"/>
    </row>
    <row r="93" spans="1:6" ht="17" x14ac:dyDescent="0.25">
      <c r="A93">
        <v>7.6568826786006801</v>
      </c>
      <c r="B93">
        <v>1.30342501838219</v>
      </c>
      <c r="C93">
        <v>1</v>
      </c>
      <c r="E93" s="1"/>
      <c r="F93" s="1"/>
    </row>
    <row r="94" spans="1:6" ht="17" x14ac:dyDescent="0.25">
      <c r="A94">
        <v>1.1880261877709899</v>
      </c>
      <c r="B94">
        <v>6.6727525635081903</v>
      </c>
      <c r="C94">
        <v>1</v>
      </c>
      <c r="E94" s="1"/>
      <c r="F94" s="1"/>
    </row>
    <row r="95" spans="1:6" ht="17" x14ac:dyDescent="0.25">
      <c r="A95">
        <v>0.77274929667641701</v>
      </c>
      <c r="B95">
        <v>2.98393343490911</v>
      </c>
      <c r="C95">
        <v>1</v>
      </c>
      <c r="E95" s="1"/>
      <c r="F95" s="1"/>
    </row>
    <row r="96" spans="1:6" ht="17" x14ac:dyDescent="0.25">
      <c r="A96">
        <v>2.5959666155276602</v>
      </c>
      <c r="B96">
        <v>8.7615557579906902</v>
      </c>
      <c r="C96">
        <v>1</v>
      </c>
      <c r="E96" s="1"/>
      <c r="F96" s="1"/>
    </row>
    <row r="97" spans="1:6" ht="17" x14ac:dyDescent="0.25">
      <c r="A97">
        <v>4.02643848116114</v>
      </c>
      <c r="B97">
        <v>9.2684143419201899</v>
      </c>
      <c r="C97">
        <v>1</v>
      </c>
      <c r="E97" s="1"/>
      <c r="F97" s="1"/>
    </row>
    <row r="98" spans="1:6" ht="17" x14ac:dyDescent="0.25">
      <c r="A98">
        <v>4.2440968656403397</v>
      </c>
      <c r="B98">
        <v>5.6369669033515803</v>
      </c>
      <c r="C98">
        <v>1</v>
      </c>
      <c r="E98" s="1"/>
      <c r="F98" s="1"/>
    </row>
    <row r="99" spans="1:6" ht="17" x14ac:dyDescent="0.25">
      <c r="A99">
        <v>9.1822528843668891</v>
      </c>
      <c r="B99">
        <v>4.5389526674805296</v>
      </c>
      <c r="C99">
        <v>1</v>
      </c>
      <c r="E99" s="1"/>
      <c r="F99" s="1"/>
    </row>
    <row r="100" spans="1:6" ht="17" x14ac:dyDescent="0.25">
      <c r="A100">
        <v>1.98323187545613</v>
      </c>
      <c r="B100">
        <v>6.9807973559330403</v>
      </c>
      <c r="C100">
        <v>1</v>
      </c>
      <c r="E100" s="1"/>
      <c r="F100" s="1"/>
    </row>
    <row r="101" spans="1:6" ht="17" x14ac:dyDescent="0.25">
      <c r="A101">
        <v>5.0746775862064499</v>
      </c>
      <c r="B101">
        <v>7.8455803545391998</v>
      </c>
      <c r="C101">
        <v>1</v>
      </c>
      <c r="E101" s="1"/>
      <c r="F101" s="1"/>
    </row>
    <row r="102" spans="1:6" ht="17" x14ac:dyDescent="0.25">
      <c r="A102">
        <v>8.5958405513269192</v>
      </c>
      <c r="B102">
        <v>4.0439477838154296</v>
      </c>
      <c r="C102">
        <v>1</v>
      </c>
      <c r="E102" s="1"/>
      <c r="F102" s="1"/>
    </row>
    <row r="103" spans="1:6" ht="17" x14ac:dyDescent="0.25">
      <c r="A103">
        <v>7.7242770117284998</v>
      </c>
      <c r="B103">
        <v>6.4147518368853103</v>
      </c>
      <c r="C103">
        <v>1</v>
      </c>
      <c r="E103" s="1"/>
      <c r="F103" s="1"/>
    </row>
    <row r="104" spans="1:6" ht="17" x14ac:dyDescent="0.25">
      <c r="A104">
        <v>1.11535578689856</v>
      </c>
      <c r="B104">
        <v>2.6741503969510698</v>
      </c>
      <c r="C104">
        <v>1</v>
      </c>
      <c r="E104" s="1"/>
      <c r="F104" s="1"/>
    </row>
    <row r="105" spans="1:6" ht="17" x14ac:dyDescent="0.25">
      <c r="A105">
        <v>4.2118911167588804</v>
      </c>
      <c r="B105">
        <v>3.5206561868033801</v>
      </c>
      <c r="C105">
        <v>1</v>
      </c>
      <c r="E105" s="1"/>
      <c r="F105" s="1"/>
    </row>
    <row r="106" spans="1:6" ht="17" x14ac:dyDescent="0.25">
      <c r="A106">
        <v>1.4142706378930201</v>
      </c>
      <c r="B106">
        <v>9.9113983071225906</v>
      </c>
      <c r="C106">
        <v>1</v>
      </c>
      <c r="E106" s="1"/>
      <c r="F106" s="1"/>
    </row>
    <row r="107" spans="1:6" ht="17" x14ac:dyDescent="0.25">
      <c r="A107">
        <v>3.8309997596275398</v>
      </c>
      <c r="B107">
        <v>9.3613188826302896</v>
      </c>
      <c r="C107">
        <v>1</v>
      </c>
      <c r="E107" s="1"/>
      <c r="F107" s="1"/>
    </row>
    <row r="108" spans="1:6" ht="17" x14ac:dyDescent="0.25">
      <c r="A108">
        <v>1.99626106869269</v>
      </c>
      <c r="B108">
        <v>6.36574463534859</v>
      </c>
      <c r="C108">
        <v>1</v>
      </c>
      <c r="E108" s="1"/>
      <c r="F108" s="1"/>
    </row>
    <row r="109" spans="1:6" ht="17" x14ac:dyDescent="0.25">
      <c r="A109">
        <v>4.2697615353138998</v>
      </c>
      <c r="B109">
        <v>8.0750825715430494</v>
      </c>
      <c r="C109">
        <v>1</v>
      </c>
      <c r="E109" s="1"/>
      <c r="F109" s="1"/>
    </row>
    <row r="110" spans="1:6" ht="17" x14ac:dyDescent="0.25">
      <c r="A110">
        <v>8.4204426545719695</v>
      </c>
      <c r="B110">
        <v>8.3046949369551299</v>
      </c>
      <c r="C110">
        <v>1</v>
      </c>
      <c r="E110" s="1"/>
      <c r="F110" s="1"/>
    </row>
    <row r="111" spans="1:6" ht="17" x14ac:dyDescent="0.25">
      <c r="A111">
        <v>3.8616914397220001</v>
      </c>
      <c r="B111">
        <v>0.45205604064004501</v>
      </c>
      <c r="C111">
        <v>1</v>
      </c>
      <c r="E111" s="1"/>
      <c r="F111" s="1"/>
    </row>
    <row r="112" spans="1:6" ht="17" x14ac:dyDescent="0.25">
      <c r="A112">
        <v>8.5563662605944906</v>
      </c>
      <c r="B112">
        <v>8.7732116054898199</v>
      </c>
      <c r="C112">
        <v>1</v>
      </c>
      <c r="E112" s="1"/>
      <c r="F112" s="1"/>
    </row>
    <row r="113" spans="1:6" ht="17" x14ac:dyDescent="0.25">
      <c r="A113">
        <v>1.4135621089513399</v>
      </c>
      <c r="B113">
        <v>9.7266822592865907</v>
      </c>
      <c r="C113">
        <v>1</v>
      </c>
      <c r="E113" s="1"/>
      <c r="F113" s="1"/>
    </row>
    <row r="114" spans="1:6" ht="17" x14ac:dyDescent="0.25">
      <c r="A114">
        <v>1.34005319983892</v>
      </c>
      <c r="B114">
        <v>7.1511317381781998</v>
      </c>
      <c r="C114">
        <v>1</v>
      </c>
      <c r="E114" s="1"/>
      <c r="F114" s="1"/>
    </row>
    <row r="115" spans="1:6" ht="17" x14ac:dyDescent="0.25">
      <c r="A115">
        <v>4.8421022900326802</v>
      </c>
      <c r="B115">
        <v>2.2930062332399701</v>
      </c>
      <c r="C115">
        <v>1</v>
      </c>
      <c r="E115" s="1"/>
      <c r="F115" s="1"/>
    </row>
    <row r="116" spans="1:6" ht="17" x14ac:dyDescent="0.25">
      <c r="A116">
        <v>7.2627377060590801</v>
      </c>
      <c r="B116">
        <v>2.0684336937238501</v>
      </c>
      <c r="C116">
        <v>1</v>
      </c>
      <c r="E116" s="1"/>
      <c r="F116" s="1"/>
    </row>
    <row r="117" spans="1:6" ht="17" x14ac:dyDescent="0.25">
      <c r="A117">
        <v>8.8556753539331705</v>
      </c>
      <c r="B117">
        <v>8.4739563140523</v>
      </c>
      <c r="C117">
        <v>1</v>
      </c>
      <c r="E117" s="1"/>
      <c r="F117" s="1"/>
    </row>
    <row r="118" spans="1:6" ht="17" x14ac:dyDescent="0.25">
      <c r="A118">
        <v>2.49835909514292</v>
      </c>
      <c r="B118">
        <v>5.03765442534191</v>
      </c>
      <c r="C118">
        <v>1</v>
      </c>
      <c r="E118" s="1"/>
      <c r="F118" s="1"/>
    </row>
    <row r="119" spans="1:6" ht="17" x14ac:dyDescent="0.25">
      <c r="A119">
        <v>6.0129391768271301</v>
      </c>
      <c r="B119">
        <v>1.99190824746035</v>
      </c>
      <c r="C119">
        <v>1</v>
      </c>
      <c r="E119" s="1"/>
      <c r="F119" s="1"/>
    </row>
    <row r="120" spans="1:6" ht="17" x14ac:dyDescent="0.25">
      <c r="A120">
        <v>9.6059848819104392</v>
      </c>
      <c r="B120">
        <v>8.0998345645999397</v>
      </c>
      <c r="C120">
        <v>1</v>
      </c>
      <c r="E120" s="1"/>
      <c r="F120" s="1"/>
    </row>
    <row r="121" spans="1:6" ht="17" x14ac:dyDescent="0.25">
      <c r="A121">
        <v>6.0868093374824097</v>
      </c>
      <c r="B121">
        <v>7.9869148208277698</v>
      </c>
      <c r="C121">
        <v>1</v>
      </c>
      <c r="E121" s="1"/>
      <c r="F121" s="1"/>
    </row>
    <row r="122" spans="1:6" ht="17" x14ac:dyDescent="0.25">
      <c r="A122">
        <v>9.1713041472534904</v>
      </c>
      <c r="B122">
        <v>7.8598040730324401</v>
      </c>
      <c r="C122">
        <v>1</v>
      </c>
      <c r="E122" s="1"/>
      <c r="F122" s="1"/>
    </row>
    <row r="123" spans="1:6" ht="17" x14ac:dyDescent="0.25">
      <c r="A123">
        <v>9.6618800196030996</v>
      </c>
      <c r="B123">
        <v>4.2571278314330598</v>
      </c>
      <c r="C123">
        <v>1</v>
      </c>
      <c r="E123" s="1"/>
      <c r="F123" s="1"/>
    </row>
    <row r="124" spans="1:6" ht="17" x14ac:dyDescent="0.25">
      <c r="A124">
        <v>2.15617757157034</v>
      </c>
      <c r="B124">
        <v>4.17721839496883</v>
      </c>
      <c r="C124">
        <v>1</v>
      </c>
      <c r="E124" s="1"/>
      <c r="F124" s="1"/>
    </row>
    <row r="125" spans="1:6" ht="17" x14ac:dyDescent="0.25">
      <c r="A125">
        <v>4.1612099481021998</v>
      </c>
      <c r="B125">
        <v>6.5566618505455398</v>
      </c>
      <c r="C125">
        <v>1</v>
      </c>
      <c r="E125" s="1"/>
      <c r="F125" s="1"/>
    </row>
    <row r="126" spans="1:6" ht="17" x14ac:dyDescent="0.25">
      <c r="A126">
        <v>4.9439307667375996</v>
      </c>
      <c r="B126">
        <v>3.2438152745442199</v>
      </c>
      <c r="C126">
        <v>1</v>
      </c>
      <c r="E126" s="1"/>
      <c r="F126" s="1"/>
    </row>
    <row r="127" spans="1:6" ht="17" x14ac:dyDescent="0.25">
      <c r="A127">
        <v>1.2887245664612299</v>
      </c>
      <c r="B127">
        <v>2.5987660850472598</v>
      </c>
      <c r="C127">
        <v>1</v>
      </c>
      <c r="E127" s="1"/>
      <c r="F127" s="1"/>
    </row>
    <row r="128" spans="1:6" ht="17" x14ac:dyDescent="0.25">
      <c r="A128">
        <v>7.1751488054709096</v>
      </c>
      <c r="B128">
        <v>9.9302491722684998</v>
      </c>
      <c r="C128">
        <v>1</v>
      </c>
      <c r="E128" s="1"/>
      <c r="F128" s="1"/>
    </row>
    <row r="129" spans="1:6" ht="17" x14ac:dyDescent="0.25">
      <c r="A129">
        <v>5.7025377626090297</v>
      </c>
      <c r="B129">
        <v>8.3827665493993599</v>
      </c>
      <c r="C129">
        <v>1</v>
      </c>
      <c r="E129" s="1"/>
      <c r="F129" s="1"/>
    </row>
    <row r="130" spans="1:6" ht="17" x14ac:dyDescent="0.25">
      <c r="A130">
        <v>3.7038205143750802</v>
      </c>
      <c r="B130">
        <v>2.9974795012354201</v>
      </c>
      <c r="C130">
        <v>1</v>
      </c>
      <c r="E130" s="1"/>
      <c r="F130" s="1"/>
    </row>
    <row r="131" spans="1:6" ht="17" x14ac:dyDescent="0.25">
      <c r="A131">
        <v>1.95195237002652</v>
      </c>
      <c r="B131">
        <v>9.6760889626662507</v>
      </c>
      <c r="C131">
        <v>1</v>
      </c>
      <c r="E131" s="1"/>
      <c r="F131" s="1"/>
    </row>
    <row r="132" spans="1:6" ht="17" x14ac:dyDescent="0.25">
      <c r="A132">
        <v>6.2227529518389204</v>
      </c>
      <c r="B132">
        <v>0.142252128483529</v>
      </c>
      <c r="C132">
        <v>1</v>
      </c>
      <c r="E132" s="1"/>
      <c r="F132" s="1"/>
    </row>
    <row r="133" spans="1:6" ht="17" x14ac:dyDescent="0.25">
      <c r="A133">
        <v>2.7439095718639699</v>
      </c>
      <c r="B133">
        <v>1.2377860043436599</v>
      </c>
      <c r="C133">
        <v>1</v>
      </c>
      <c r="E133" s="1"/>
      <c r="F133" s="1"/>
    </row>
    <row r="134" spans="1:6" ht="17" x14ac:dyDescent="0.25">
      <c r="A134">
        <v>5.8840355388137002</v>
      </c>
      <c r="B134">
        <v>4.9518333557865102</v>
      </c>
      <c r="C134">
        <v>1</v>
      </c>
      <c r="E134" s="1"/>
      <c r="F134" s="1"/>
    </row>
    <row r="135" spans="1:6" ht="17" x14ac:dyDescent="0.25">
      <c r="A135">
        <v>3.1061331925404301</v>
      </c>
      <c r="B135">
        <v>0.28743853781580397</v>
      </c>
      <c r="C135">
        <v>1</v>
      </c>
      <c r="E135" s="1"/>
      <c r="F135" s="1"/>
    </row>
    <row r="136" spans="1:6" ht="17" x14ac:dyDescent="0.25">
      <c r="A136">
        <v>7.8415722101614298</v>
      </c>
      <c r="B136">
        <v>6.3886374691504404</v>
      </c>
      <c r="C136">
        <v>1</v>
      </c>
      <c r="E136" s="1"/>
      <c r="F136" s="1"/>
    </row>
    <row r="137" spans="1:6" ht="17" x14ac:dyDescent="0.25">
      <c r="A137">
        <v>7.4253637985741001</v>
      </c>
      <c r="B137">
        <v>1.7010540340564899</v>
      </c>
      <c r="C137">
        <v>1</v>
      </c>
      <c r="E137" s="1"/>
      <c r="F137" s="1"/>
    </row>
    <row r="138" spans="1:6" ht="17" x14ac:dyDescent="0.25">
      <c r="A138">
        <v>3.5898308745228098</v>
      </c>
      <c r="B138">
        <v>0.77926662925379897</v>
      </c>
      <c r="C138">
        <v>1</v>
      </c>
      <c r="E138" s="1"/>
      <c r="F138" s="1"/>
    </row>
    <row r="139" spans="1:6" ht="17" x14ac:dyDescent="0.25">
      <c r="A139">
        <v>4.2571163541018002</v>
      </c>
      <c r="B139">
        <v>1.5209711095887799</v>
      </c>
      <c r="C139">
        <v>1</v>
      </c>
      <c r="E139" s="1"/>
      <c r="F139" s="1"/>
    </row>
    <row r="140" spans="1:6" ht="17" x14ac:dyDescent="0.25">
      <c r="A140">
        <v>1.1146309988107199</v>
      </c>
      <c r="B140">
        <v>7.1194330149586698</v>
      </c>
      <c r="C140">
        <v>1</v>
      </c>
      <c r="E140" s="1"/>
      <c r="F140" s="1"/>
    </row>
    <row r="141" spans="1:6" ht="17" x14ac:dyDescent="0.25">
      <c r="A141">
        <v>9.5042948894160499</v>
      </c>
      <c r="B141">
        <v>0.58531643960465596</v>
      </c>
      <c r="C141">
        <v>1</v>
      </c>
      <c r="E141" s="1"/>
      <c r="F141" s="1"/>
    </row>
    <row r="142" spans="1:6" ht="17" x14ac:dyDescent="0.25">
      <c r="A142">
        <v>3.89090863118341</v>
      </c>
      <c r="B142">
        <v>6.4951637635581996</v>
      </c>
      <c r="C142">
        <v>1</v>
      </c>
      <c r="E142" s="1"/>
      <c r="F142" s="1"/>
    </row>
    <row r="143" spans="1:6" ht="17" x14ac:dyDescent="0.25">
      <c r="A143">
        <v>6.3778838961699398</v>
      </c>
      <c r="B143">
        <v>0.264888636532915</v>
      </c>
      <c r="C143">
        <v>1</v>
      </c>
      <c r="E143" s="1"/>
      <c r="F143" s="1"/>
    </row>
    <row r="144" spans="1:6" ht="17" x14ac:dyDescent="0.25">
      <c r="A144">
        <v>8.1954629151327794</v>
      </c>
      <c r="B144">
        <v>1.9550420566861899</v>
      </c>
      <c r="C144">
        <v>1</v>
      </c>
      <c r="E144" s="1"/>
      <c r="F144" s="1"/>
    </row>
    <row r="145" spans="1:6" ht="17" x14ac:dyDescent="0.25">
      <c r="A145">
        <v>2.0666057437380099</v>
      </c>
      <c r="B145">
        <v>3.3162551912412499</v>
      </c>
      <c r="C145">
        <v>1</v>
      </c>
      <c r="E145" s="1"/>
      <c r="F145" s="1"/>
    </row>
    <row r="146" spans="1:6" ht="17" x14ac:dyDescent="0.25">
      <c r="A146">
        <v>1.54653322394783</v>
      </c>
      <c r="B146">
        <v>4.0572621283550401</v>
      </c>
      <c r="C146">
        <v>1</v>
      </c>
      <c r="E146" s="1"/>
      <c r="F146" s="1"/>
    </row>
    <row r="147" spans="1:6" ht="17" x14ac:dyDescent="0.25">
      <c r="A147">
        <v>4.2156191281544801</v>
      </c>
      <c r="B147">
        <v>2.16209469602504</v>
      </c>
      <c r="C147">
        <v>1</v>
      </c>
      <c r="E147" s="1"/>
      <c r="F147" s="1"/>
    </row>
    <row r="148" spans="1:6" ht="17" x14ac:dyDescent="0.25">
      <c r="A148">
        <v>2.9777944168398398</v>
      </c>
      <c r="B148">
        <v>9.0756528207720102</v>
      </c>
      <c r="C148">
        <v>1</v>
      </c>
      <c r="E148" s="1"/>
      <c r="F148" s="1"/>
    </row>
    <row r="149" spans="1:6" ht="17" x14ac:dyDescent="0.25">
      <c r="A149">
        <v>7.2619737966223896</v>
      </c>
      <c r="B149">
        <v>1.79114491572621</v>
      </c>
      <c r="C149">
        <v>1</v>
      </c>
      <c r="E149" s="1"/>
      <c r="F149" s="1"/>
    </row>
    <row r="150" spans="1:6" ht="17" x14ac:dyDescent="0.25">
      <c r="A150">
        <v>1.94041931345763</v>
      </c>
      <c r="B150">
        <v>2.0473878965612902</v>
      </c>
      <c r="C150">
        <v>1</v>
      </c>
      <c r="E150" s="1"/>
      <c r="F150" s="1"/>
    </row>
    <row r="151" spans="1:6" ht="17" x14ac:dyDescent="0.25">
      <c r="A151">
        <v>7.6295344893329302</v>
      </c>
      <c r="B151">
        <v>6.62022832249834</v>
      </c>
      <c r="C151">
        <v>1</v>
      </c>
      <c r="E151" s="1"/>
      <c r="F151" s="1"/>
    </row>
    <row r="152" spans="1:6" ht="17" x14ac:dyDescent="0.25">
      <c r="A152">
        <v>5.6167099684902704</v>
      </c>
      <c r="B152">
        <v>2.7362952341788098</v>
      </c>
      <c r="C152">
        <v>1</v>
      </c>
      <c r="E152" s="1"/>
      <c r="F152" s="1"/>
    </row>
    <row r="153" spans="1:6" ht="17" x14ac:dyDescent="0.25">
      <c r="A153">
        <v>6.7868108245552703</v>
      </c>
      <c r="B153">
        <v>5.8675876747229401</v>
      </c>
      <c r="C153">
        <v>1</v>
      </c>
      <c r="E153" s="1"/>
      <c r="F153" s="1"/>
    </row>
    <row r="154" spans="1:6" ht="17" x14ac:dyDescent="0.25">
      <c r="A154">
        <v>6.1259761211394697</v>
      </c>
      <c r="B154">
        <v>9.0336415925547406</v>
      </c>
      <c r="C154">
        <v>1</v>
      </c>
      <c r="E154" s="1"/>
      <c r="F154" s="1"/>
    </row>
    <row r="155" spans="1:6" ht="17" x14ac:dyDescent="0.25">
      <c r="A155">
        <v>9.0131093176319101</v>
      </c>
      <c r="B155">
        <v>3.86636255637824</v>
      </c>
      <c r="C155">
        <v>1</v>
      </c>
      <c r="E155" s="1"/>
      <c r="F155" s="1"/>
    </row>
    <row r="156" spans="1:6" ht="17" x14ac:dyDescent="0.25">
      <c r="A156">
        <v>4.3061160609318101</v>
      </c>
      <c r="B156">
        <v>4.7256211133271702</v>
      </c>
      <c r="C156">
        <v>1</v>
      </c>
      <c r="E156" s="1"/>
      <c r="F156" s="1"/>
    </row>
    <row r="157" spans="1:6" ht="17" x14ac:dyDescent="0.25">
      <c r="A157">
        <v>9.3559483266519301</v>
      </c>
      <c r="B157">
        <v>6.0251830195752696</v>
      </c>
      <c r="C157">
        <v>1</v>
      </c>
      <c r="E157" s="1"/>
      <c r="F157" s="1"/>
    </row>
    <row r="158" spans="1:6" ht="17" x14ac:dyDescent="0.25">
      <c r="A158">
        <v>8.6932932403680603</v>
      </c>
      <c r="B158">
        <v>3.1912355834138699</v>
      </c>
      <c r="C158">
        <v>1</v>
      </c>
      <c r="E158" s="1"/>
      <c r="F158" s="1"/>
    </row>
    <row r="159" spans="1:6" ht="17" x14ac:dyDescent="0.25">
      <c r="A159">
        <v>0.42296484109542398</v>
      </c>
      <c r="B159">
        <v>5.5045018386280997</v>
      </c>
      <c r="C159">
        <v>1</v>
      </c>
      <c r="E159" s="1"/>
      <c r="F159" s="1"/>
    </row>
    <row r="160" spans="1:6" ht="17" x14ac:dyDescent="0.25">
      <c r="A160">
        <v>8.7607133424539807</v>
      </c>
      <c r="B160">
        <v>9.4319003707259199</v>
      </c>
      <c r="C160">
        <v>1</v>
      </c>
      <c r="E160" s="1"/>
      <c r="F160" s="1"/>
    </row>
    <row r="161" spans="1:6" ht="17" x14ac:dyDescent="0.25">
      <c r="A161">
        <v>4.1692486724067903</v>
      </c>
      <c r="B161">
        <v>0.83497490966240295</v>
      </c>
      <c r="C161">
        <v>1</v>
      </c>
      <c r="E161" s="1"/>
      <c r="F161" s="1"/>
    </row>
    <row r="162" spans="1:6" ht="17" x14ac:dyDescent="0.25">
      <c r="A162">
        <v>2.7311068116017201</v>
      </c>
      <c r="B162">
        <v>1.45331763149535</v>
      </c>
      <c r="C162">
        <v>1</v>
      </c>
      <c r="E162" s="1"/>
      <c r="F162" s="1"/>
    </row>
    <row r="163" spans="1:6" ht="17" x14ac:dyDescent="0.25">
      <c r="A163">
        <v>9.4020904544963297</v>
      </c>
      <c r="B163">
        <v>6.6400630082332803</v>
      </c>
      <c r="C163">
        <v>1</v>
      </c>
      <c r="E163" s="1"/>
      <c r="F163" s="1"/>
    </row>
    <row r="164" spans="1:6" ht="17" x14ac:dyDescent="0.25">
      <c r="A164">
        <v>5.1531976933604797</v>
      </c>
      <c r="B164">
        <v>0.15375961249883</v>
      </c>
      <c r="C164">
        <v>1</v>
      </c>
      <c r="E164" s="1"/>
      <c r="F164" s="1"/>
    </row>
    <row r="165" spans="1:6" ht="17" x14ac:dyDescent="0.25">
      <c r="A165">
        <v>4.4648784454692603</v>
      </c>
      <c r="B165">
        <v>2.0557556102609902</v>
      </c>
      <c r="C165">
        <v>1</v>
      </c>
      <c r="E165" s="1"/>
      <c r="F165" s="1"/>
    </row>
    <row r="166" spans="1:6" ht="17" x14ac:dyDescent="0.25">
      <c r="A166">
        <v>7.0995428346857503</v>
      </c>
      <c r="B166">
        <v>0.693078637998092</v>
      </c>
      <c r="C166">
        <v>1</v>
      </c>
      <c r="E166" s="1"/>
      <c r="F166" s="1"/>
    </row>
    <row r="167" spans="1:6" ht="17" x14ac:dyDescent="0.25">
      <c r="A167">
        <v>7.5339737026827098</v>
      </c>
      <c r="B167">
        <v>8.7933749127998109</v>
      </c>
      <c r="C167">
        <v>1</v>
      </c>
      <c r="E167" s="1"/>
      <c r="F167" s="1"/>
    </row>
    <row r="168" spans="1:6" ht="17" x14ac:dyDescent="0.25">
      <c r="A168">
        <v>3.2064035915625899</v>
      </c>
      <c r="B168">
        <v>5.9489963646192603</v>
      </c>
      <c r="C168">
        <v>1</v>
      </c>
      <c r="E168" s="1"/>
      <c r="F168" s="1"/>
    </row>
    <row r="169" spans="1:6" ht="17" x14ac:dyDescent="0.25">
      <c r="A169">
        <v>9.3708372326848508</v>
      </c>
      <c r="B169">
        <v>2.23253556494867</v>
      </c>
      <c r="C169">
        <v>1</v>
      </c>
      <c r="E169" s="1"/>
      <c r="F169" s="1"/>
    </row>
    <row r="170" spans="1:6" ht="17" x14ac:dyDescent="0.25">
      <c r="A170">
        <v>8.0466163176208401</v>
      </c>
      <c r="B170">
        <v>4.1328711554631896</v>
      </c>
      <c r="C170">
        <v>1</v>
      </c>
      <c r="E170" s="1"/>
      <c r="F170" s="1"/>
    </row>
    <row r="171" spans="1:6" ht="17" x14ac:dyDescent="0.25">
      <c r="A171">
        <v>6.0066526405326597</v>
      </c>
      <c r="B171">
        <v>0.65714654265168304</v>
      </c>
      <c r="C171">
        <v>1</v>
      </c>
      <c r="E171" s="1"/>
      <c r="F171" s="1"/>
    </row>
    <row r="172" spans="1:6" ht="17" x14ac:dyDescent="0.25">
      <c r="A172">
        <v>1.04568331647159</v>
      </c>
      <c r="B172">
        <v>2.0013986242877499</v>
      </c>
      <c r="C172">
        <v>1</v>
      </c>
      <c r="E172" s="1"/>
      <c r="F172" s="1"/>
    </row>
    <row r="173" spans="1:6" ht="17" x14ac:dyDescent="0.25">
      <c r="A173">
        <v>4.9028274278368604</v>
      </c>
      <c r="B173">
        <v>6.5822789273517897</v>
      </c>
      <c r="C173">
        <v>1</v>
      </c>
      <c r="E173" s="1"/>
      <c r="F173" s="1"/>
    </row>
    <row r="174" spans="1:6" ht="17" x14ac:dyDescent="0.25">
      <c r="A174">
        <v>6.5035810699914904</v>
      </c>
      <c r="B174">
        <v>6.5250008665588002</v>
      </c>
      <c r="C174">
        <v>1</v>
      </c>
      <c r="E174" s="1"/>
      <c r="F174" s="1"/>
    </row>
    <row r="175" spans="1:6" ht="17" x14ac:dyDescent="0.25">
      <c r="A175">
        <v>7.3669516006407099</v>
      </c>
      <c r="B175">
        <v>0.68286034411954499</v>
      </c>
      <c r="C175">
        <v>1</v>
      </c>
      <c r="E175" s="1"/>
      <c r="F175" s="1"/>
    </row>
    <row r="176" spans="1:6" ht="17" x14ac:dyDescent="0.25">
      <c r="A176">
        <v>4.2146843800243596</v>
      </c>
      <c r="B176">
        <v>5.4719836805031097</v>
      </c>
      <c r="C176">
        <v>1</v>
      </c>
      <c r="E176" s="1"/>
      <c r="F176" s="1"/>
    </row>
    <row r="177" spans="1:6" ht="17" x14ac:dyDescent="0.25">
      <c r="A177">
        <v>3.5648331451027402</v>
      </c>
      <c r="B177">
        <v>2.4195497705750202</v>
      </c>
      <c r="C177">
        <v>1</v>
      </c>
      <c r="E177" s="1"/>
      <c r="F177" s="1"/>
    </row>
    <row r="178" spans="1:6" ht="17" x14ac:dyDescent="0.25">
      <c r="A178">
        <v>3.6570099050144602</v>
      </c>
      <c r="B178">
        <v>2.7379762293651599</v>
      </c>
      <c r="C178">
        <v>1</v>
      </c>
      <c r="E178" s="1"/>
      <c r="F178" s="1"/>
    </row>
    <row r="179" spans="1:6" ht="17" x14ac:dyDescent="0.25">
      <c r="A179">
        <v>2.6089455568106099</v>
      </c>
      <c r="B179">
        <v>7.5890075311430296</v>
      </c>
      <c r="C179">
        <v>1</v>
      </c>
      <c r="E179" s="1"/>
      <c r="F179" s="1"/>
    </row>
    <row r="180" spans="1:6" ht="17" x14ac:dyDescent="0.25">
      <c r="A180">
        <v>5.7712172598653897</v>
      </c>
      <c r="B180">
        <v>8.0357085881063899</v>
      </c>
      <c r="C180">
        <v>1</v>
      </c>
      <c r="E180" s="1"/>
      <c r="F180" s="1"/>
    </row>
    <row r="181" spans="1:6" ht="17" x14ac:dyDescent="0.25">
      <c r="A181">
        <v>6.6962685373955004</v>
      </c>
      <c r="B181">
        <v>3.6605598803250099</v>
      </c>
      <c r="C181">
        <v>1</v>
      </c>
      <c r="E181" s="1"/>
      <c r="F181" s="1"/>
    </row>
    <row r="182" spans="1:6" ht="17" x14ac:dyDescent="0.25">
      <c r="A182">
        <v>7.4552448755645404</v>
      </c>
      <c r="B182">
        <v>3.9644964452393601</v>
      </c>
      <c r="C182">
        <v>1</v>
      </c>
      <c r="E182" s="1"/>
      <c r="F182" s="1"/>
    </row>
    <row r="183" spans="1:6" ht="17" x14ac:dyDescent="0.25">
      <c r="A183">
        <v>0.44380078411549601</v>
      </c>
      <c r="B183">
        <v>2.4510121174155399</v>
      </c>
      <c r="C183">
        <v>3</v>
      </c>
      <c r="E183" s="1"/>
      <c r="F183" s="1"/>
    </row>
    <row r="184" spans="1:6" ht="17" x14ac:dyDescent="0.25">
      <c r="A184">
        <v>9.2433151779819802</v>
      </c>
      <c r="B184">
        <v>7.3473165465071899</v>
      </c>
      <c r="C184">
        <v>1</v>
      </c>
      <c r="E184" s="1"/>
      <c r="F184" s="1"/>
    </row>
    <row r="185" spans="1:6" ht="17" x14ac:dyDescent="0.25">
      <c r="A185">
        <v>7.7583371246596</v>
      </c>
      <c r="B185">
        <v>3.3511176316709301</v>
      </c>
      <c r="C185">
        <v>1</v>
      </c>
      <c r="E185" s="1"/>
      <c r="F185" s="1"/>
    </row>
    <row r="186" spans="1:6" ht="17" x14ac:dyDescent="0.25">
      <c r="A186">
        <v>6.0538217962146401</v>
      </c>
      <c r="B186">
        <v>4.0432558734668502</v>
      </c>
      <c r="C186">
        <v>1</v>
      </c>
      <c r="E186" s="1"/>
      <c r="F186" s="1"/>
    </row>
    <row r="187" spans="1:6" ht="17" x14ac:dyDescent="0.25">
      <c r="A187">
        <v>6.3847369488860997</v>
      </c>
      <c r="B187">
        <v>1.75608732932734</v>
      </c>
      <c r="C187">
        <v>1</v>
      </c>
      <c r="E187" s="1"/>
      <c r="F187" s="1"/>
    </row>
    <row r="188" spans="1:6" ht="17" x14ac:dyDescent="0.25">
      <c r="A188">
        <v>0.45111071869550701</v>
      </c>
      <c r="B188">
        <v>2.5650608653035198</v>
      </c>
      <c r="C188">
        <v>3</v>
      </c>
      <c r="E188" s="1"/>
      <c r="F188" s="1"/>
    </row>
    <row r="189" spans="1:6" ht="17" x14ac:dyDescent="0.25">
      <c r="A189">
        <v>3.6550906509662799</v>
      </c>
      <c r="B189">
        <v>3.7167667607874102</v>
      </c>
      <c r="C189">
        <v>1</v>
      </c>
      <c r="E189" s="1"/>
      <c r="F189" s="1"/>
    </row>
    <row r="190" spans="1:6" ht="17" x14ac:dyDescent="0.25">
      <c r="A190">
        <v>6.2008821592273797</v>
      </c>
      <c r="B190">
        <v>7.4714558796318498</v>
      </c>
      <c r="C190">
        <v>1</v>
      </c>
      <c r="E190" s="1"/>
      <c r="F190" s="1"/>
    </row>
    <row r="191" spans="1:6" ht="17" x14ac:dyDescent="0.25">
      <c r="A191">
        <v>3.3315835412806201</v>
      </c>
      <c r="B191">
        <v>5.3592388414974996</v>
      </c>
      <c r="C191">
        <v>1</v>
      </c>
      <c r="E191" s="1"/>
      <c r="F191" s="1"/>
    </row>
    <row r="192" spans="1:6" ht="17" x14ac:dyDescent="0.25">
      <c r="A192">
        <v>2.8182169334204299</v>
      </c>
      <c r="B192">
        <v>8.7707487165221698E-2</v>
      </c>
      <c r="C192">
        <v>1</v>
      </c>
      <c r="E192" s="1"/>
      <c r="F192" s="1"/>
    </row>
    <row r="193" spans="1:6" ht="17" x14ac:dyDescent="0.25">
      <c r="A193">
        <v>7.04090905714245</v>
      </c>
      <c r="B193">
        <v>2.5481776096420101</v>
      </c>
      <c r="C193">
        <v>1</v>
      </c>
      <c r="E193" s="1"/>
      <c r="F193" s="1"/>
    </row>
    <row r="194" spans="1:6" ht="17" x14ac:dyDescent="0.25">
      <c r="A194">
        <v>5.0680084659815297</v>
      </c>
      <c r="B194">
        <v>5.6929636135143999</v>
      </c>
      <c r="C194">
        <v>1</v>
      </c>
      <c r="E194" s="1"/>
      <c r="F194" s="1"/>
    </row>
    <row r="195" spans="1:6" ht="17" x14ac:dyDescent="0.25">
      <c r="A195">
        <v>9.3680913895945999</v>
      </c>
      <c r="B195">
        <v>5.8662353446128002</v>
      </c>
      <c r="C195">
        <v>1</v>
      </c>
      <c r="E195" s="1"/>
      <c r="F195" s="1"/>
    </row>
    <row r="196" spans="1:6" ht="17" x14ac:dyDescent="0.25">
      <c r="A196">
        <v>0.72581292343919701</v>
      </c>
      <c r="B196">
        <v>5.2300193251499899E-2</v>
      </c>
      <c r="C196">
        <v>2</v>
      </c>
      <c r="E196" s="1"/>
      <c r="F196" s="1"/>
    </row>
    <row r="197" spans="1:6" ht="17" x14ac:dyDescent="0.25">
      <c r="A197">
        <v>2.8055638001360301</v>
      </c>
      <c r="B197">
        <v>6.1234415202337296</v>
      </c>
      <c r="C197">
        <v>1</v>
      </c>
      <c r="E197" s="1"/>
      <c r="F197" s="1"/>
    </row>
    <row r="198" spans="1:6" ht="17" x14ac:dyDescent="0.25">
      <c r="A198">
        <v>6.5438242140933696</v>
      </c>
      <c r="B198">
        <v>3.5941863941471399</v>
      </c>
      <c r="C198">
        <v>1</v>
      </c>
      <c r="E198" s="1"/>
      <c r="F198" s="1"/>
    </row>
    <row r="199" spans="1:6" ht="17" x14ac:dyDescent="0.25">
      <c r="A199">
        <v>1.09350590655461</v>
      </c>
      <c r="B199">
        <v>7.6663012774681496</v>
      </c>
      <c r="C199">
        <v>1</v>
      </c>
      <c r="E199" s="1"/>
      <c r="F199" s="1"/>
    </row>
    <row r="200" spans="1:6" ht="17" x14ac:dyDescent="0.25">
      <c r="A200">
        <v>7.08095621733362</v>
      </c>
      <c r="B200">
        <v>5.2368053313664698</v>
      </c>
      <c r="C200">
        <v>1</v>
      </c>
      <c r="E200" s="1"/>
      <c r="F200" s="1"/>
    </row>
    <row r="201" spans="1:6" ht="17" x14ac:dyDescent="0.25">
      <c r="A201">
        <v>5.6167079998795302</v>
      </c>
      <c r="B201">
        <v>0.110923635558934</v>
      </c>
      <c r="C201">
        <v>1</v>
      </c>
      <c r="E201" s="1"/>
      <c r="F201" s="1"/>
    </row>
    <row r="202" spans="1:6" ht="17" x14ac:dyDescent="0.25">
      <c r="A202">
        <v>0.64755297603735595</v>
      </c>
      <c r="B202">
        <v>9.1483905002337202</v>
      </c>
      <c r="C202">
        <v>1</v>
      </c>
      <c r="E202" s="1"/>
      <c r="F202" s="1"/>
    </row>
    <row r="203" spans="1:6" ht="17" x14ac:dyDescent="0.25">
      <c r="A203">
        <v>8.9542340216010992</v>
      </c>
      <c r="B203">
        <v>8.8159112204054093</v>
      </c>
      <c r="C203">
        <v>1</v>
      </c>
      <c r="E203" s="1"/>
      <c r="F203" s="1"/>
    </row>
    <row r="204" spans="1:6" ht="17" x14ac:dyDescent="0.25">
      <c r="A204">
        <v>8.0583962403346305</v>
      </c>
      <c r="B204">
        <v>5.9641766196662402</v>
      </c>
      <c r="C204">
        <v>1</v>
      </c>
      <c r="E204" s="1"/>
      <c r="F204" s="1"/>
    </row>
    <row r="205" spans="1:6" ht="17" x14ac:dyDescent="0.25">
      <c r="A205">
        <v>3.0835094325705001</v>
      </c>
      <c r="B205">
        <v>6.4220056974437298</v>
      </c>
      <c r="C205">
        <v>1</v>
      </c>
      <c r="E205" s="1"/>
      <c r="F205" s="1"/>
    </row>
    <row r="206" spans="1:6" ht="17" x14ac:dyDescent="0.25">
      <c r="A206">
        <v>0.76974218435747499</v>
      </c>
      <c r="B206">
        <v>6.9407071032629402</v>
      </c>
      <c r="C206">
        <v>1</v>
      </c>
      <c r="E206" s="1"/>
      <c r="F206" s="1"/>
    </row>
    <row r="207" spans="1:6" ht="17" x14ac:dyDescent="0.25">
      <c r="A207">
        <v>2.8282981020607498</v>
      </c>
      <c r="B207">
        <v>6.6057513413751403</v>
      </c>
      <c r="C207">
        <v>1</v>
      </c>
      <c r="E207" s="1"/>
      <c r="F207" s="1"/>
    </row>
    <row r="208" spans="1:6" ht="17" x14ac:dyDescent="0.25">
      <c r="A208">
        <v>4.7507920539714297</v>
      </c>
      <c r="B208">
        <v>0.379978372756135</v>
      </c>
      <c r="C208">
        <v>1</v>
      </c>
      <c r="E208" s="1"/>
      <c r="F208" s="1"/>
    </row>
    <row r="209" spans="1:6" ht="17" x14ac:dyDescent="0.25">
      <c r="A209">
        <v>5.8187435781089896</v>
      </c>
      <c r="B209">
        <v>5.8412798760861504</v>
      </c>
      <c r="C209">
        <v>1</v>
      </c>
      <c r="E209" s="1"/>
      <c r="F209" s="1"/>
    </row>
    <row r="210" spans="1:6" ht="17" x14ac:dyDescent="0.25">
      <c r="A210">
        <v>8.9011832652793998</v>
      </c>
      <c r="B210">
        <v>3.5885683874446999</v>
      </c>
      <c r="C210">
        <v>1</v>
      </c>
      <c r="E210" s="1"/>
      <c r="F210" s="1"/>
    </row>
    <row r="211" spans="1:6" ht="17" x14ac:dyDescent="0.25">
      <c r="A211">
        <v>0.97611247044066896</v>
      </c>
      <c r="B211">
        <v>4.55133336229928</v>
      </c>
      <c r="C211">
        <v>1</v>
      </c>
      <c r="E211" s="1"/>
      <c r="F211" s="1"/>
    </row>
    <row r="212" spans="1:6" ht="17" x14ac:dyDescent="0.25">
      <c r="A212">
        <v>3.18687070761636</v>
      </c>
      <c r="B212">
        <v>2.2705194059373</v>
      </c>
      <c r="C212">
        <v>1</v>
      </c>
      <c r="E212" s="1"/>
      <c r="F212" s="1"/>
    </row>
    <row r="213" spans="1:6" ht="17" x14ac:dyDescent="0.25">
      <c r="A213">
        <v>1.6963853065157299</v>
      </c>
      <c r="B213">
        <v>3.3701894092139102</v>
      </c>
      <c r="C213">
        <v>1</v>
      </c>
      <c r="E213" s="1"/>
      <c r="F213" s="1"/>
    </row>
    <row r="214" spans="1:6" ht="17" x14ac:dyDescent="0.25">
      <c r="A214">
        <v>0.192071025151134</v>
      </c>
      <c r="B214">
        <v>6.9099534081523997</v>
      </c>
      <c r="C214">
        <v>1</v>
      </c>
      <c r="E214" s="1"/>
      <c r="F214" s="1"/>
    </row>
    <row r="215" spans="1:6" ht="17" x14ac:dyDescent="0.25">
      <c r="A215">
        <v>7.8663930174001298</v>
      </c>
      <c r="B215">
        <v>9.8153878306304208</v>
      </c>
      <c r="C215">
        <v>1</v>
      </c>
      <c r="E215" s="1"/>
      <c r="F215" s="1"/>
    </row>
    <row r="216" spans="1:6" ht="17" x14ac:dyDescent="0.25">
      <c r="A216">
        <v>6.4830761982579501</v>
      </c>
      <c r="B216">
        <v>0.61947053416701803</v>
      </c>
      <c r="C216">
        <v>1</v>
      </c>
      <c r="E216" s="1"/>
      <c r="F216" s="1"/>
    </row>
    <row r="217" spans="1:6" ht="17" x14ac:dyDescent="0.25">
      <c r="A217">
        <v>9.4506116994048508</v>
      </c>
      <c r="B217">
        <v>7.9954476384867297</v>
      </c>
      <c r="C217">
        <v>1</v>
      </c>
      <c r="E217" s="1"/>
      <c r="F217" s="1"/>
    </row>
    <row r="218" spans="1:6" ht="17" x14ac:dyDescent="0.25">
      <c r="A218">
        <v>6.44512615886019</v>
      </c>
      <c r="B218">
        <v>2.3523151843429302</v>
      </c>
      <c r="C218">
        <v>1</v>
      </c>
      <c r="E218" s="1"/>
      <c r="F218" s="1"/>
    </row>
    <row r="219" spans="1:6" ht="17" x14ac:dyDescent="0.25">
      <c r="A219">
        <v>2.8154557329818202</v>
      </c>
      <c r="B219">
        <v>9.4071145147714503</v>
      </c>
      <c r="C219">
        <v>1</v>
      </c>
      <c r="E219" s="1"/>
      <c r="F219" s="1"/>
    </row>
    <row r="220" spans="1:6" ht="17" x14ac:dyDescent="0.25">
      <c r="A220">
        <v>5.5728489937920598</v>
      </c>
      <c r="B220">
        <v>6.8585648397269701</v>
      </c>
      <c r="C220">
        <v>1</v>
      </c>
      <c r="E220" s="1"/>
      <c r="F220" s="1"/>
    </row>
    <row r="221" spans="1:6" ht="17" x14ac:dyDescent="0.25">
      <c r="A221">
        <v>9.1714457594262893</v>
      </c>
      <c r="B221">
        <v>4.0780906874417902</v>
      </c>
      <c r="C221">
        <v>1</v>
      </c>
      <c r="E221" s="1"/>
      <c r="F221" s="1"/>
    </row>
    <row r="222" spans="1:6" ht="17" x14ac:dyDescent="0.25">
      <c r="A222">
        <v>9.6949295607605102</v>
      </c>
      <c r="B222">
        <v>0.50562545982029306</v>
      </c>
      <c r="C222">
        <v>1</v>
      </c>
      <c r="E222" s="1"/>
      <c r="F222" s="1"/>
    </row>
    <row r="223" spans="1:6" ht="17" x14ac:dyDescent="0.25">
      <c r="A223">
        <v>8.6137369968934507</v>
      </c>
      <c r="B223">
        <v>0.26459318353998001</v>
      </c>
      <c r="C223">
        <v>1</v>
      </c>
      <c r="E223" s="1"/>
      <c r="F223" s="1"/>
    </row>
    <row r="224" spans="1:6" ht="17" x14ac:dyDescent="0.25">
      <c r="A224">
        <v>5.5784491898134201</v>
      </c>
      <c r="B224">
        <v>1.26497510096963</v>
      </c>
      <c r="C224">
        <v>1</v>
      </c>
      <c r="E224" s="1"/>
      <c r="F224" s="1"/>
    </row>
    <row r="225" spans="1:6" ht="17" x14ac:dyDescent="0.25">
      <c r="A225">
        <v>7.5116708395779401</v>
      </c>
      <c r="B225">
        <v>7.3061079925818699</v>
      </c>
      <c r="C225">
        <v>1</v>
      </c>
      <c r="E225" s="1"/>
      <c r="F225" s="1"/>
    </row>
    <row r="226" spans="1:6" ht="17" x14ac:dyDescent="0.25">
      <c r="A226">
        <v>0.85061499510623895</v>
      </c>
      <c r="B226">
        <v>8.9768570450783205</v>
      </c>
      <c r="C226">
        <v>1</v>
      </c>
      <c r="E226" s="1"/>
      <c r="F226" s="1"/>
    </row>
    <row r="227" spans="1:6" ht="17" x14ac:dyDescent="0.25">
      <c r="A227">
        <v>3.3917544465453102</v>
      </c>
      <c r="B227">
        <v>1.14702634278724</v>
      </c>
      <c r="C227">
        <v>1</v>
      </c>
      <c r="E227" s="1"/>
      <c r="F227" s="1"/>
    </row>
    <row r="228" spans="1:6" ht="17" x14ac:dyDescent="0.25">
      <c r="A228">
        <v>3.7224807115610798</v>
      </c>
      <c r="B228">
        <v>4.2880935805623901</v>
      </c>
      <c r="C228">
        <v>1</v>
      </c>
      <c r="E228" s="1"/>
      <c r="F228" s="1"/>
    </row>
    <row r="229" spans="1:6" ht="17" x14ac:dyDescent="0.25">
      <c r="A229">
        <v>8.8740492038668908</v>
      </c>
      <c r="B229">
        <v>9.4852376791443795</v>
      </c>
      <c r="C229">
        <v>1</v>
      </c>
      <c r="E229" s="1"/>
      <c r="F229" s="1"/>
    </row>
    <row r="230" spans="1:6" ht="17" x14ac:dyDescent="0.25">
      <c r="A230">
        <v>3.3263354804847598</v>
      </c>
      <c r="B230">
        <v>5.5483753459029703</v>
      </c>
      <c r="C230">
        <v>1</v>
      </c>
      <c r="E230" s="1"/>
      <c r="F230" s="1"/>
    </row>
    <row r="231" spans="1:6" ht="17" x14ac:dyDescent="0.25">
      <c r="A231">
        <v>3.9232269897225902</v>
      </c>
      <c r="B231">
        <v>7.4741119920518901</v>
      </c>
      <c r="C231">
        <v>1</v>
      </c>
      <c r="E231" s="1"/>
      <c r="F231" s="1"/>
    </row>
    <row r="232" spans="1:6" ht="17" x14ac:dyDescent="0.25">
      <c r="A232">
        <v>7.3453814514396498</v>
      </c>
      <c r="B232">
        <v>1.1880899501923601</v>
      </c>
      <c r="C232">
        <v>1</v>
      </c>
      <c r="E232" s="1"/>
      <c r="F232" s="1"/>
    </row>
    <row r="233" spans="1:6" ht="17" x14ac:dyDescent="0.25">
      <c r="A233">
        <v>8.1715607228763094</v>
      </c>
      <c r="B233">
        <v>7.5253281084884396</v>
      </c>
      <c r="C233">
        <v>1</v>
      </c>
      <c r="E233" s="1"/>
      <c r="F233" s="1"/>
    </row>
    <row r="234" spans="1:6" ht="17" x14ac:dyDescent="0.25">
      <c r="A234">
        <v>1.8028381337003201</v>
      </c>
      <c r="B234">
        <v>3.27384890268831</v>
      </c>
      <c r="C234">
        <v>1</v>
      </c>
      <c r="E234" s="1"/>
      <c r="F234" s="1"/>
    </row>
    <row r="235" spans="1:6" ht="17" x14ac:dyDescent="0.25">
      <c r="A235">
        <v>0.461654490018162</v>
      </c>
      <c r="B235">
        <v>9.0506891780703995</v>
      </c>
      <c r="C235">
        <v>1</v>
      </c>
      <c r="E235" s="1"/>
      <c r="F235" s="1"/>
    </row>
    <row r="236" spans="1:6" ht="17" x14ac:dyDescent="0.25">
      <c r="A236">
        <v>8.3004614015033393</v>
      </c>
      <c r="B236">
        <v>3.9177392566274101</v>
      </c>
      <c r="C236">
        <v>1</v>
      </c>
      <c r="E236" s="1"/>
      <c r="F236" s="1"/>
    </row>
    <row r="237" spans="1:6" ht="17" x14ac:dyDescent="0.25">
      <c r="A237">
        <v>5.85558999130419</v>
      </c>
      <c r="B237">
        <v>7.9892482495830999</v>
      </c>
      <c r="C237">
        <v>1</v>
      </c>
      <c r="E237" s="1"/>
      <c r="F237" s="1"/>
    </row>
    <row r="238" spans="1:6" ht="17" x14ac:dyDescent="0.25">
      <c r="A238">
        <v>8.6992885668134701</v>
      </c>
      <c r="B238">
        <v>6.6982567608866395E-2</v>
      </c>
      <c r="C238">
        <v>1</v>
      </c>
      <c r="E238" s="1"/>
      <c r="F238" s="1"/>
    </row>
    <row r="239" spans="1:6" ht="17" x14ac:dyDescent="0.25">
      <c r="A239">
        <v>7.1735841435493803</v>
      </c>
      <c r="B239">
        <v>5.4350085222125797</v>
      </c>
      <c r="C239">
        <v>1</v>
      </c>
      <c r="E239" s="1"/>
      <c r="F239" s="1"/>
    </row>
    <row r="240" spans="1:6" ht="17" x14ac:dyDescent="0.25">
      <c r="A240">
        <v>0.99609463299336198</v>
      </c>
      <c r="B240">
        <v>2.2198320785805699</v>
      </c>
      <c r="C240">
        <v>1</v>
      </c>
      <c r="E240" s="1"/>
      <c r="F240" s="1"/>
    </row>
    <row r="241" spans="1:6" ht="17" x14ac:dyDescent="0.25">
      <c r="A241">
        <v>1.92085259468631</v>
      </c>
      <c r="B241">
        <v>6.7740032916965802</v>
      </c>
      <c r="C241">
        <v>1</v>
      </c>
      <c r="E241" s="1"/>
      <c r="F241" s="1"/>
    </row>
    <row r="242" spans="1:6" ht="17" x14ac:dyDescent="0.25">
      <c r="A242">
        <v>7.0824692180261204</v>
      </c>
      <c r="B242">
        <v>6.2839761676507697</v>
      </c>
      <c r="C242">
        <v>1</v>
      </c>
      <c r="E242" s="1"/>
      <c r="F242" s="1"/>
    </row>
    <row r="243" spans="1:6" ht="17" x14ac:dyDescent="0.25">
      <c r="A243">
        <v>2.96098573675045</v>
      </c>
      <c r="B243">
        <v>4.1286937400131096</v>
      </c>
      <c r="C243">
        <v>1</v>
      </c>
      <c r="E243" s="1"/>
      <c r="F243" s="1"/>
    </row>
    <row r="244" spans="1:6" ht="17" x14ac:dyDescent="0.25">
      <c r="A244">
        <v>3.8894830730407199</v>
      </c>
      <c r="B244">
        <v>1.8769094883497599</v>
      </c>
      <c r="C244">
        <v>1</v>
      </c>
      <c r="E244" s="1"/>
      <c r="F244" s="1"/>
    </row>
    <row r="245" spans="1:6" ht="17" x14ac:dyDescent="0.25">
      <c r="A245">
        <v>9.1692605946453103</v>
      </c>
      <c r="B245">
        <v>7.7957733594235004</v>
      </c>
      <c r="C245">
        <v>1</v>
      </c>
      <c r="E245" s="1"/>
      <c r="F245" s="1"/>
    </row>
    <row r="246" spans="1:6" ht="17" x14ac:dyDescent="0.25">
      <c r="A246">
        <v>4.0291584974915198</v>
      </c>
      <c r="B246">
        <v>0.70353458529041801</v>
      </c>
      <c r="C246">
        <v>1</v>
      </c>
      <c r="E246" s="1"/>
      <c r="F246" s="1"/>
    </row>
    <row r="247" spans="1:6" ht="17" x14ac:dyDescent="0.25">
      <c r="A247">
        <v>8.8893698224908206</v>
      </c>
      <c r="B247">
        <v>6.1322606829318502</v>
      </c>
      <c r="C247">
        <v>1</v>
      </c>
      <c r="E247" s="1"/>
      <c r="F247" s="1"/>
    </row>
    <row r="248" spans="1:6" ht="17" x14ac:dyDescent="0.25">
      <c r="A248">
        <v>6.5024870690958601</v>
      </c>
      <c r="B248">
        <v>4.1940475159000101</v>
      </c>
      <c r="C248">
        <v>1</v>
      </c>
      <c r="E248" s="1"/>
      <c r="F248" s="1"/>
    </row>
    <row r="249" spans="1:6" ht="17" x14ac:dyDescent="0.25">
      <c r="A249">
        <v>8.3530516215465092</v>
      </c>
      <c r="B249">
        <v>1.97930835699758</v>
      </c>
      <c r="C249">
        <v>1</v>
      </c>
      <c r="E249" s="1"/>
      <c r="F249" s="1"/>
    </row>
    <row r="250" spans="1:6" ht="17" x14ac:dyDescent="0.25">
      <c r="A250">
        <v>1.95406369923307</v>
      </c>
      <c r="B250">
        <v>0.61063804412995903</v>
      </c>
      <c r="C250">
        <v>1</v>
      </c>
      <c r="E250" s="1"/>
      <c r="F250" s="1"/>
    </row>
    <row r="251" spans="1:6" ht="17" x14ac:dyDescent="0.25">
      <c r="A251">
        <v>6.6094959758837097</v>
      </c>
      <c r="B251">
        <v>9.6571506553147799</v>
      </c>
      <c r="C251">
        <v>1</v>
      </c>
      <c r="E251" s="1"/>
      <c r="F251" s="1"/>
    </row>
    <row r="252" spans="1:6" ht="17" x14ac:dyDescent="0.25">
      <c r="A252">
        <v>3.2660467637382098</v>
      </c>
      <c r="B252">
        <v>8.3544929471825196</v>
      </c>
      <c r="C252">
        <v>1</v>
      </c>
      <c r="E252" s="1"/>
      <c r="F252" s="1"/>
    </row>
    <row r="253" spans="1:6" ht="17" x14ac:dyDescent="0.25">
      <c r="A253">
        <v>0.51555488450637499</v>
      </c>
      <c r="B253">
        <v>8.2660935029457701</v>
      </c>
      <c r="C253">
        <v>1</v>
      </c>
      <c r="E253" s="1"/>
      <c r="F253" s="1"/>
    </row>
    <row r="254" spans="1:6" ht="17" x14ac:dyDescent="0.25">
      <c r="A254">
        <v>7.8217453297781496</v>
      </c>
      <c r="B254">
        <v>5.8000144483333296</v>
      </c>
      <c r="C254">
        <v>1</v>
      </c>
      <c r="E254" s="1"/>
      <c r="F254" s="1"/>
    </row>
    <row r="255" spans="1:6" ht="17" x14ac:dyDescent="0.25">
      <c r="A255">
        <v>8.1517494300107494</v>
      </c>
      <c r="B255">
        <v>7.8128111135699498</v>
      </c>
      <c r="C255">
        <v>1</v>
      </c>
      <c r="E255" s="1"/>
      <c r="F255" s="1"/>
    </row>
    <row r="256" spans="1:6" ht="17" x14ac:dyDescent="0.25">
      <c r="A256">
        <v>8.5387272567466397</v>
      </c>
      <c r="B256">
        <v>8.1797474797103096</v>
      </c>
      <c r="C256">
        <v>1</v>
      </c>
      <c r="E256" s="1"/>
      <c r="F256" s="1"/>
    </row>
    <row r="257" spans="1:6" ht="17" x14ac:dyDescent="0.25">
      <c r="A257">
        <v>7.24836750719279</v>
      </c>
      <c r="B257">
        <v>8.2267683877254694</v>
      </c>
      <c r="C257">
        <v>1</v>
      </c>
      <c r="E257" s="1"/>
      <c r="F257" s="1"/>
    </row>
    <row r="258" spans="1:6" ht="17" x14ac:dyDescent="0.25">
      <c r="A258">
        <v>3.1356490228070499</v>
      </c>
      <c r="B258">
        <v>2.6852033435665099</v>
      </c>
      <c r="C258">
        <v>1</v>
      </c>
      <c r="E258" s="1"/>
      <c r="F258" s="1"/>
    </row>
    <row r="259" spans="1:6" ht="17" x14ac:dyDescent="0.25">
      <c r="A259">
        <v>7.7156969784004596</v>
      </c>
      <c r="B259">
        <v>6.7437589840374498E-2</v>
      </c>
      <c r="C259">
        <v>1</v>
      </c>
      <c r="E259" s="1"/>
      <c r="F259" s="1"/>
    </row>
    <row r="260" spans="1:6" ht="17" x14ac:dyDescent="0.25">
      <c r="A260">
        <v>1.60252408085339</v>
      </c>
      <c r="B260">
        <v>5.3474076931001999</v>
      </c>
      <c r="C260">
        <v>1</v>
      </c>
      <c r="E260" s="1"/>
      <c r="F260" s="1"/>
    </row>
    <row r="261" spans="1:6" ht="17" x14ac:dyDescent="0.25">
      <c r="A261">
        <v>3.2721222091123199</v>
      </c>
      <c r="B261">
        <v>1.39742391536267</v>
      </c>
      <c r="C261">
        <v>1</v>
      </c>
      <c r="E261" s="1"/>
      <c r="F261" s="1"/>
    </row>
    <row r="262" spans="1:6" ht="17" x14ac:dyDescent="0.25">
      <c r="A262">
        <v>8.2903319753655893</v>
      </c>
      <c r="B262">
        <v>8.1408512418279706</v>
      </c>
      <c r="C262">
        <v>1</v>
      </c>
      <c r="E262" s="1"/>
      <c r="F262" s="1"/>
    </row>
    <row r="263" spans="1:6" ht="17" x14ac:dyDescent="0.25">
      <c r="A263">
        <v>0.98720362401626505</v>
      </c>
      <c r="B263">
        <v>6.6858954018902104</v>
      </c>
      <c r="C263">
        <v>1</v>
      </c>
      <c r="E263" s="1"/>
      <c r="F263" s="1"/>
    </row>
    <row r="264" spans="1:6" ht="17" x14ac:dyDescent="0.25">
      <c r="A264">
        <v>8.2431902997511592</v>
      </c>
      <c r="B264">
        <v>0.29893431833545803</v>
      </c>
      <c r="C264">
        <v>1</v>
      </c>
      <c r="E264" s="1"/>
      <c r="F264" s="1"/>
    </row>
    <row r="265" spans="1:6" ht="17" x14ac:dyDescent="0.25">
      <c r="A265">
        <v>9.3151769257067105</v>
      </c>
      <c r="B265">
        <v>3.7686319524675498</v>
      </c>
      <c r="C265">
        <v>1</v>
      </c>
      <c r="E265" s="1"/>
      <c r="F265" s="1"/>
    </row>
    <row r="266" spans="1:6" ht="17" x14ac:dyDescent="0.25">
      <c r="A266">
        <v>6.7019467890813802</v>
      </c>
      <c r="B266">
        <v>2.57854552306347</v>
      </c>
      <c r="C266">
        <v>1</v>
      </c>
      <c r="E266" s="1"/>
      <c r="F266" s="1"/>
    </row>
    <row r="267" spans="1:6" ht="17" x14ac:dyDescent="0.25">
      <c r="A267">
        <v>6.9293528964813103</v>
      </c>
      <c r="B267">
        <v>1.77871583563769</v>
      </c>
      <c r="C267">
        <v>1</v>
      </c>
      <c r="E267" s="1"/>
      <c r="F267" s="1"/>
    </row>
    <row r="268" spans="1:6" ht="17" x14ac:dyDescent="0.25">
      <c r="A268">
        <v>1.11092687734114</v>
      </c>
      <c r="B268">
        <v>9.5201866725513895</v>
      </c>
      <c r="C268">
        <v>1</v>
      </c>
      <c r="E268" s="1"/>
      <c r="F268" s="1"/>
    </row>
    <row r="269" spans="1:6" ht="17" x14ac:dyDescent="0.25">
      <c r="A269">
        <v>2.6584192884032398</v>
      </c>
      <c r="B269">
        <v>1.75158389151608</v>
      </c>
      <c r="C269">
        <v>1</v>
      </c>
      <c r="E269" s="1"/>
      <c r="F269" s="1"/>
    </row>
    <row r="270" spans="1:6" ht="17" x14ac:dyDescent="0.25">
      <c r="A270">
        <v>9.3339395194351606</v>
      </c>
      <c r="B270">
        <v>2.35737489954102</v>
      </c>
      <c r="C270">
        <v>1</v>
      </c>
      <c r="E270" s="1"/>
      <c r="F270" s="1"/>
    </row>
    <row r="271" spans="1:6" ht="17" x14ac:dyDescent="0.25">
      <c r="A271">
        <v>1.3861826350543001</v>
      </c>
      <c r="B271">
        <v>1.5306200664623399</v>
      </c>
      <c r="C271">
        <v>1</v>
      </c>
      <c r="E271" s="1"/>
      <c r="F271" s="1"/>
    </row>
    <row r="272" spans="1:6" ht="17" x14ac:dyDescent="0.25">
      <c r="A272">
        <v>3.38989556968493</v>
      </c>
      <c r="B272">
        <v>2.0899104116796101</v>
      </c>
      <c r="C272">
        <v>1</v>
      </c>
      <c r="E272" s="1"/>
      <c r="F272" s="1"/>
    </row>
    <row r="273" spans="1:6" ht="17" x14ac:dyDescent="0.25">
      <c r="A273">
        <v>2.1873088693078202</v>
      </c>
      <c r="B273">
        <v>1.0026751527583699</v>
      </c>
      <c r="C273">
        <v>1</v>
      </c>
      <c r="E273" s="1"/>
      <c r="F273" s="1"/>
    </row>
    <row r="274" spans="1:6" ht="17" x14ac:dyDescent="0.25">
      <c r="A274">
        <v>8.5333650885386199</v>
      </c>
      <c r="B274">
        <v>5.2224615691766996</v>
      </c>
      <c r="C274">
        <v>1</v>
      </c>
      <c r="E274" s="1"/>
      <c r="F274" s="1"/>
    </row>
    <row r="275" spans="1:6" ht="17" x14ac:dyDescent="0.25">
      <c r="A275">
        <v>0.214798281446718</v>
      </c>
      <c r="B275">
        <v>2.5495555896667499</v>
      </c>
      <c r="C275">
        <v>3</v>
      </c>
      <c r="E275" s="1"/>
      <c r="F275" s="1"/>
    </row>
    <row r="276" spans="1:6" ht="17" x14ac:dyDescent="0.25">
      <c r="A276">
        <v>2.0308614816896302</v>
      </c>
      <c r="B276">
        <v>2.3323439020010102</v>
      </c>
      <c r="C276">
        <v>1</v>
      </c>
      <c r="E276" s="1"/>
      <c r="F276" s="1"/>
    </row>
    <row r="277" spans="1:6" ht="17" x14ac:dyDescent="0.25">
      <c r="A277">
        <v>3.3192037436093198</v>
      </c>
      <c r="B277">
        <v>0.91543875361031901</v>
      </c>
      <c r="C277">
        <v>1</v>
      </c>
      <c r="E277" s="1"/>
      <c r="F277" s="1"/>
    </row>
    <row r="278" spans="1:6" ht="17" x14ac:dyDescent="0.25">
      <c r="A278">
        <v>2.2521705250239101</v>
      </c>
      <c r="B278">
        <v>0.435650293092195</v>
      </c>
      <c r="C278">
        <v>1</v>
      </c>
      <c r="E278" s="1"/>
      <c r="F278" s="1"/>
    </row>
    <row r="279" spans="1:6" ht="17" x14ac:dyDescent="0.25">
      <c r="A279">
        <v>8.7384604193012105</v>
      </c>
      <c r="B279">
        <v>8.8512027243953693</v>
      </c>
      <c r="C279">
        <v>1</v>
      </c>
      <c r="E279" s="1"/>
      <c r="F279" s="1"/>
    </row>
    <row r="280" spans="1:6" ht="17" x14ac:dyDescent="0.25">
      <c r="A280">
        <v>0.34627108573041299</v>
      </c>
      <c r="B280">
        <v>7.1878830935554303</v>
      </c>
      <c r="C280">
        <v>1</v>
      </c>
      <c r="E280" s="1"/>
      <c r="F280" s="1"/>
    </row>
    <row r="281" spans="1:6" ht="17" x14ac:dyDescent="0.25">
      <c r="A281">
        <v>1.5582221197339601</v>
      </c>
      <c r="B281">
        <v>4.7649408410642904</v>
      </c>
      <c r="C281">
        <v>1</v>
      </c>
      <c r="E281" s="1"/>
      <c r="F281" s="1"/>
    </row>
    <row r="282" spans="1:6" ht="17" x14ac:dyDescent="0.25">
      <c r="A282">
        <v>9.0395142422369101</v>
      </c>
      <c r="B282">
        <v>2.3059858830945199</v>
      </c>
      <c r="C282">
        <v>1</v>
      </c>
      <c r="E282" s="1"/>
      <c r="F282" s="1"/>
    </row>
    <row r="283" spans="1:6" ht="17" x14ac:dyDescent="0.25">
      <c r="A283">
        <v>4.3685753250808599</v>
      </c>
      <c r="B283">
        <v>5.0626209570794201</v>
      </c>
      <c r="C283">
        <v>1</v>
      </c>
      <c r="E283" s="1"/>
      <c r="F283" s="1"/>
    </row>
    <row r="284" spans="1:6" ht="17" x14ac:dyDescent="0.25">
      <c r="A284">
        <v>8.2973871974976099</v>
      </c>
      <c r="B284">
        <v>2.81537129092687</v>
      </c>
      <c r="C284">
        <v>1</v>
      </c>
      <c r="E284" s="1"/>
      <c r="F284" s="1"/>
    </row>
    <row r="285" spans="1:6" ht="17" x14ac:dyDescent="0.25">
      <c r="A285">
        <v>8.6773264585027494</v>
      </c>
      <c r="B285">
        <v>2.0229491931576602</v>
      </c>
      <c r="C285">
        <v>1</v>
      </c>
      <c r="E285" s="1"/>
      <c r="F285" s="1"/>
    </row>
    <row r="286" spans="1:6" ht="17" x14ac:dyDescent="0.25">
      <c r="A286">
        <v>5.6966746880187404</v>
      </c>
      <c r="B286">
        <v>0.85307932870774805</v>
      </c>
      <c r="C286">
        <v>1</v>
      </c>
      <c r="E286" s="1"/>
      <c r="F286" s="1"/>
    </row>
    <row r="287" spans="1:6" ht="17" x14ac:dyDescent="0.25">
      <c r="A287">
        <v>4.7205567620081901</v>
      </c>
      <c r="B287">
        <v>0.93136557923446595</v>
      </c>
      <c r="C287">
        <v>1</v>
      </c>
      <c r="E287" s="1"/>
      <c r="F287" s="1"/>
    </row>
    <row r="288" spans="1:6" ht="17" x14ac:dyDescent="0.25">
      <c r="A288">
        <v>3.5250660327380401</v>
      </c>
      <c r="B288">
        <v>5.2290601115056496</v>
      </c>
      <c r="C288">
        <v>1</v>
      </c>
      <c r="E288" s="1"/>
      <c r="F288" s="1"/>
    </row>
    <row r="289" spans="1:6" ht="17" x14ac:dyDescent="0.25">
      <c r="A289">
        <v>1.47644339331031</v>
      </c>
      <c r="B289">
        <v>6.2180341097335701</v>
      </c>
      <c r="C289">
        <v>1</v>
      </c>
      <c r="E289" s="1"/>
      <c r="F289" s="1"/>
    </row>
    <row r="290" spans="1:6" ht="17" x14ac:dyDescent="0.25">
      <c r="A290">
        <v>4.1027980517118099</v>
      </c>
      <c r="B290">
        <v>7.7448547592614903</v>
      </c>
      <c r="C290">
        <v>1</v>
      </c>
      <c r="E290" s="1"/>
      <c r="F290" s="1"/>
    </row>
    <row r="291" spans="1:6" ht="17" x14ac:dyDescent="0.25">
      <c r="A291">
        <v>8.36666336968349</v>
      </c>
      <c r="B291">
        <v>3.3771299922006</v>
      </c>
      <c r="C291">
        <v>1</v>
      </c>
      <c r="E291" s="1"/>
      <c r="F291" s="1"/>
    </row>
    <row r="292" spans="1:6" ht="17" x14ac:dyDescent="0.25">
      <c r="A292">
        <v>3.7180496931756299</v>
      </c>
      <c r="B292">
        <v>8.2476519254665792</v>
      </c>
      <c r="C292">
        <v>1</v>
      </c>
      <c r="E292" s="1"/>
      <c r="F292" s="1"/>
    </row>
    <row r="293" spans="1:6" ht="17" x14ac:dyDescent="0.25">
      <c r="A293">
        <v>3.43793786690286</v>
      </c>
      <c r="B293">
        <v>8.3708390403867199</v>
      </c>
      <c r="C293">
        <v>1</v>
      </c>
      <c r="E293" s="1"/>
      <c r="F293" s="1"/>
    </row>
    <row r="294" spans="1:6" ht="17" x14ac:dyDescent="0.25">
      <c r="A294">
        <v>8.6469097426789094</v>
      </c>
      <c r="B294">
        <v>6.6653052899648602</v>
      </c>
      <c r="C294">
        <v>1</v>
      </c>
      <c r="E294" s="1"/>
      <c r="F294" s="1"/>
    </row>
    <row r="295" spans="1:6" ht="17" x14ac:dyDescent="0.25">
      <c r="A295">
        <v>9.8722740527099901</v>
      </c>
      <c r="B295">
        <v>1.4921782454258099</v>
      </c>
      <c r="C295">
        <v>1</v>
      </c>
      <c r="E295" s="1"/>
      <c r="F295" s="1"/>
    </row>
    <row r="296" spans="1:6" ht="17" x14ac:dyDescent="0.25">
      <c r="A296">
        <v>0.58882596404782095</v>
      </c>
      <c r="B296">
        <v>9.3159216709823092</v>
      </c>
      <c r="C296">
        <v>1</v>
      </c>
      <c r="E296" s="1"/>
      <c r="F296" s="1"/>
    </row>
    <row r="297" spans="1:6" ht="17" x14ac:dyDescent="0.25">
      <c r="A297">
        <v>6.4449594908212697</v>
      </c>
      <c r="B297">
        <v>9.1758769314159707</v>
      </c>
      <c r="C297">
        <v>1</v>
      </c>
      <c r="E297" s="1"/>
      <c r="F297" s="1"/>
    </row>
    <row r="298" spans="1:6" ht="17" x14ac:dyDescent="0.25">
      <c r="A298">
        <v>7.6986203386141199</v>
      </c>
      <c r="B298">
        <v>7.7066040909165601</v>
      </c>
      <c r="C298">
        <v>1</v>
      </c>
      <c r="E298" s="1"/>
      <c r="F298" s="1"/>
    </row>
    <row r="299" spans="1:6" ht="17" x14ac:dyDescent="0.25">
      <c r="A299">
        <v>0.31321517719713399</v>
      </c>
      <c r="B299">
        <v>6.4505837122312899</v>
      </c>
      <c r="C299">
        <v>1</v>
      </c>
      <c r="E299" s="1"/>
      <c r="F299" s="1"/>
    </row>
    <row r="300" spans="1:6" ht="17" x14ac:dyDescent="0.25">
      <c r="A300">
        <v>4.7084943902616203</v>
      </c>
      <c r="B300">
        <v>6.3739447201863504</v>
      </c>
      <c r="C300">
        <v>1</v>
      </c>
      <c r="E300" s="1"/>
      <c r="F300" s="1"/>
    </row>
    <row r="301" spans="1:6" ht="17" x14ac:dyDescent="0.25">
      <c r="A301">
        <v>2.2198662857503701</v>
      </c>
      <c r="B301">
        <v>3.1034588132165699</v>
      </c>
      <c r="C301">
        <v>1</v>
      </c>
      <c r="E301" s="1"/>
      <c r="F301" s="1"/>
    </row>
    <row r="302" spans="1:6" ht="17" x14ac:dyDescent="0.25">
      <c r="A302">
        <v>0.899638076126415</v>
      </c>
      <c r="B302">
        <v>2.89478928547656</v>
      </c>
      <c r="C302">
        <v>1</v>
      </c>
      <c r="E302" s="1"/>
      <c r="F302" s="1"/>
    </row>
    <row r="303" spans="1:6" ht="17" x14ac:dyDescent="0.25">
      <c r="A303">
        <v>0.99307896665181306</v>
      </c>
      <c r="B303">
        <v>5.0709051855976801</v>
      </c>
      <c r="C303">
        <v>1</v>
      </c>
      <c r="E303" s="1"/>
      <c r="F303" s="1"/>
    </row>
    <row r="304" spans="1:6" ht="17" x14ac:dyDescent="0.25">
      <c r="A304">
        <v>6.2804558423491397</v>
      </c>
      <c r="B304">
        <v>1.7973012937811299</v>
      </c>
      <c r="C304">
        <v>1</v>
      </c>
      <c r="E304" s="1"/>
      <c r="F304" s="1"/>
    </row>
    <row r="305" spans="1:6" ht="17" x14ac:dyDescent="0.25">
      <c r="A305">
        <v>8.9237817146292002</v>
      </c>
      <c r="B305">
        <v>5.4836635033797698</v>
      </c>
      <c r="C305">
        <v>1</v>
      </c>
      <c r="E305" s="1"/>
      <c r="F305" s="1"/>
    </row>
    <row r="306" spans="1:6" ht="17" x14ac:dyDescent="0.25">
      <c r="A306">
        <v>0.80983156826305802</v>
      </c>
      <c r="B306">
        <v>9.9391902728059591</v>
      </c>
      <c r="C306">
        <v>1</v>
      </c>
      <c r="E306" s="1"/>
      <c r="F306" s="1"/>
    </row>
    <row r="307" spans="1:6" ht="17" x14ac:dyDescent="0.25">
      <c r="A307">
        <v>9.9889719596878894</v>
      </c>
      <c r="B307">
        <v>7.7656283262194403</v>
      </c>
      <c r="C307">
        <v>1</v>
      </c>
      <c r="E307" s="1"/>
      <c r="F307" s="1"/>
    </row>
    <row r="308" spans="1:6" ht="17" x14ac:dyDescent="0.25">
      <c r="A308">
        <v>2.7237521791831401</v>
      </c>
      <c r="B308">
        <v>8.0796875231370997</v>
      </c>
      <c r="C308">
        <v>1</v>
      </c>
      <c r="E308" s="1"/>
      <c r="F308" s="1"/>
    </row>
    <row r="309" spans="1:6" ht="17" x14ac:dyDescent="0.25">
      <c r="A309">
        <v>3.15571573585959</v>
      </c>
      <c r="B309">
        <v>9.1131583589032008</v>
      </c>
      <c r="C309">
        <v>1</v>
      </c>
      <c r="E309" s="1"/>
      <c r="F309" s="1"/>
    </row>
    <row r="310" spans="1:6" ht="17" x14ac:dyDescent="0.25">
      <c r="A310">
        <v>3.1912198764233102</v>
      </c>
      <c r="B310">
        <v>3.0554527480919802</v>
      </c>
      <c r="C310">
        <v>1</v>
      </c>
      <c r="E310" s="1"/>
      <c r="F310" s="1"/>
    </row>
    <row r="311" spans="1:6" ht="17" x14ac:dyDescent="0.25">
      <c r="A311">
        <v>0.97869495742755097</v>
      </c>
      <c r="B311">
        <v>0.35925239937894299</v>
      </c>
      <c r="C311">
        <v>2</v>
      </c>
      <c r="E311" s="1"/>
      <c r="F311" s="1"/>
    </row>
    <row r="312" spans="1:6" ht="17" x14ac:dyDescent="0.25">
      <c r="A312">
        <v>4.3303712376347603</v>
      </c>
      <c r="B312">
        <v>2.75296498032082</v>
      </c>
      <c r="C312">
        <v>1</v>
      </c>
      <c r="E312" s="1"/>
      <c r="F312" s="1"/>
    </row>
    <row r="313" spans="1:6" ht="17" x14ac:dyDescent="0.25">
      <c r="A313">
        <v>1.2421624365595301</v>
      </c>
      <c r="B313">
        <v>2.1261591078020601</v>
      </c>
      <c r="C313">
        <v>1</v>
      </c>
      <c r="E313" s="1"/>
      <c r="F313" s="1"/>
    </row>
    <row r="314" spans="1:6" ht="17" x14ac:dyDescent="0.25">
      <c r="A314">
        <v>7.6714115655127397</v>
      </c>
      <c r="B314">
        <v>4.6649750747469296</v>
      </c>
      <c r="C314">
        <v>1</v>
      </c>
      <c r="E314" s="1"/>
      <c r="F314" s="1"/>
    </row>
    <row r="315" spans="1:6" ht="17" x14ac:dyDescent="0.25">
      <c r="A315">
        <v>3.5850736786192701</v>
      </c>
      <c r="B315">
        <v>9.4180985240091797</v>
      </c>
      <c r="C315">
        <v>1</v>
      </c>
      <c r="E315" s="1"/>
      <c r="F315" s="1"/>
    </row>
    <row r="316" spans="1:6" ht="17" x14ac:dyDescent="0.25">
      <c r="A316">
        <v>8.2820105491881399</v>
      </c>
      <c r="B316">
        <v>6.1074399097351497</v>
      </c>
      <c r="C316">
        <v>1</v>
      </c>
      <c r="E316" s="1"/>
      <c r="F316" s="1"/>
    </row>
    <row r="317" spans="1:6" ht="17" x14ac:dyDescent="0.25">
      <c r="A317">
        <v>7.20445082146143</v>
      </c>
      <c r="B317">
        <v>0.120660993093167</v>
      </c>
      <c r="C317">
        <v>1</v>
      </c>
      <c r="E317" s="1"/>
      <c r="F317" s="1"/>
    </row>
    <row r="318" spans="1:6" ht="17" x14ac:dyDescent="0.25">
      <c r="A318">
        <v>8.7487422346956798</v>
      </c>
      <c r="B318">
        <v>5.9295803569847703</v>
      </c>
      <c r="C318">
        <v>1</v>
      </c>
      <c r="E318" s="1"/>
      <c r="F318" s="1"/>
    </row>
    <row r="319" spans="1:6" ht="17" x14ac:dyDescent="0.25">
      <c r="A319">
        <v>3.7124207514096899</v>
      </c>
      <c r="B319">
        <v>8.3513959403089597</v>
      </c>
      <c r="C319">
        <v>1</v>
      </c>
      <c r="E319" s="1"/>
      <c r="F319" s="1"/>
    </row>
    <row r="320" spans="1:6" ht="17" x14ac:dyDescent="0.25">
      <c r="A320">
        <v>9.71009359358629</v>
      </c>
      <c r="B320">
        <v>7.5229747175905102</v>
      </c>
      <c r="C320">
        <v>1</v>
      </c>
      <c r="E320" s="1"/>
      <c r="F320" s="1"/>
    </row>
    <row r="321" spans="1:6" ht="17" x14ac:dyDescent="0.25">
      <c r="A321">
        <v>4.75493681026306</v>
      </c>
      <c r="B321">
        <v>4.6484578849985496</v>
      </c>
      <c r="C321">
        <v>1</v>
      </c>
      <c r="E321" s="1"/>
      <c r="F321" s="1"/>
    </row>
    <row r="322" spans="1:6" ht="17" x14ac:dyDescent="0.25">
      <c r="A322">
        <v>8.6462406036896802</v>
      </c>
      <c r="B322">
        <v>1.4723662151055801</v>
      </c>
      <c r="C322">
        <v>1</v>
      </c>
      <c r="E322" s="1"/>
      <c r="F322" s="1"/>
    </row>
    <row r="323" spans="1:6" ht="17" x14ac:dyDescent="0.25">
      <c r="A323">
        <v>4.2849216039762696</v>
      </c>
      <c r="B323">
        <v>4.3258163326837096</v>
      </c>
      <c r="C323">
        <v>1</v>
      </c>
      <c r="E323" s="1"/>
      <c r="F323" s="1"/>
    </row>
    <row r="324" spans="1:6" ht="17" x14ac:dyDescent="0.25">
      <c r="A324">
        <v>1.7166705322018301</v>
      </c>
      <c r="B324">
        <v>7.9601387507348296</v>
      </c>
      <c r="C324">
        <v>1</v>
      </c>
      <c r="E324" s="1"/>
      <c r="F324" s="1"/>
    </row>
    <row r="325" spans="1:6" ht="17" x14ac:dyDescent="0.25">
      <c r="A325">
        <v>6.6877700156208499</v>
      </c>
      <c r="B325">
        <v>4.4354259201379103</v>
      </c>
      <c r="C325">
        <v>1</v>
      </c>
      <c r="E325" s="1"/>
      <c r="F325" s="1"/>
    </row>
    <row r="326" spans="1:6" ht="17" x14ac:dyDescent="0.25">
      <c r="A326">
        <v>7.4849349194595902</v>
      </c>
      <c r="B326">
        <v>4.5165153133398404</v>
      </c>
      <c r="C326">
        <v>1</v>
      </c>
      <c r="E326" s="1"/>
      <c r="F326" s="1"/>
    </row>
    <row r="327" spans="1:6" ht="17" x14ac:dyDescent="0.25">
      <c r="A327">
        <v>0.310874306439818</v>
      </c>
      <c r="B327">
        <v>2.4331823289818502</v>
      </c>
      <c r="C327">
        <v>3</v>
      </c>
      <c r="E327" s="1"/>
      <c r="F327" s="1"/>
    </row>
    <row r="328" spans="1:6" ht="17" x14ac:dyDescent="0.25">
      <c r="A328">
        <v>8.6494870125639896</v>
      </c>
      <c r="B328">
        <v>3.8609149764014798</v>
      </c>
      <c r="C328">
        <v>1</v>
      </c>
      <c r="E328" s="1"/>
      <c r="F328" s="1"/>
    </row>
    <row r="329" spans="1:6" ht="17" x14ac:dyDescent="0.25">
      <c r="A329">
        <v>3.4249229470949301</v>
      </c>
      <c r="B329">
        <v>2.20791091531727</v>
      </c>
      <c r="C329">
        <v>1</v>
      </c>
      <c r="E329" s="1"/>
      <c r="F329" s="1"/>
    </row>
    <row r="330" spans="1:6" ht="17" x14ac:dyDescent="0.25">
      <c r="A330">
        <v>3.0163650276217102</v>
      </c>
      <c r="B330">
        <v>9.7682767798282395</v>
      </c>
      <c r="C330">
        <v>1</v>
      </c>
      <c r="E330" s="1"/>
      <c r="F330" s="1"/>
    </row>
    <row r="331" spans="1:6" ht="17" x14ac:dyDescent="0.25">
      <c r="A331">
        <v>8.3079510422109806</v>
      </c>
      <c r="B331">
        <v>9.7184864646629698</v>
      </c>
      <c r="C331">
        <v>1</v>
      </c>
      <c r="E331" s="1"/>
      <c r="F331" s="1"/>
    </row>
    <row r="332" spans="1:6" ht="17" x14ac:dyDescent="0.25">
      <c r="A332">
        <v>3.4208445082997399</v>
      </c>
      <c r="B332">
        <v>1.4908521258687299</v>
      </c>
      <c r="C332">
        <v>1</v>
      </c>
      <c r="E332" s="1"/>
      <c r="F332" s="1"/>
    </row>
    <row r="333" spans="1:6" ht="17" x14ac:dyDescent="0.25">
      <c r="A333">
        <v>1.14219299797453</v>
      </c>
      <c r="B333">
        <v>7.0507228577328496</v>
      </c>
      <c r="C333">
        <v>1</v>
      </c>
      <c r="E333" s="1"/>
      <c r="F333" s="1"/>
    </row>
    <row r="334" spans="1:6" ht="17" x14ac:dyDescent="0.25">
      <c r="A334">
        <v>3.46457039867312</v>
      </c>
      <c r="B334">
        <v>0.33707488047167999</v>
      </c>
      <c r="C334">
        <v>1</v>
      </c>
      <c r="E334" s="1"/>
      <c r="F334" s="1"/>
    </row>
    <row r="335" spans="1:6" ht="17" x14ac:dyDescent="0.25">
      <c r="A335">
        <v>7.4786344396861404</v>
      </c>
      <c r="B335">
        <v>0.69389203889717899</v>
      </c>
      <c r="C335">
        <v>1</v>
      </c>
      <c r="E335" s="1"/>
      <c r="F335" s="1"/>
    </row>
    <row r="336" spans="1:6" ht="17" x14ac:dyDescent="0.25">
      <c r="A336">
        <v>1.0965339432216099</v>
      </c>
      <c r="B336">
        <v>0.569022976108291</v>
      </c>
      <c r="C336">
        <v>1</v>
      </c>
      <c r="E336" s="1"/>
      <c r="F336" s="1"/>
    </row>
    <row r="337" spans="1:6" ht="17" x14ac:dyDescent="0.25">
      <c r="A337">
        <v>2.25133520107745E-2</v>
      </c>
      <c r="B337">
        <v>2.0895575215482598</v>
      </c>
      <c r="C337">
        <v>3</v>
      </c>
      <c r="E337" s="1"/>
      <c r="F337" s="1"/>
    </row>
    <row r="338" spans="1:6" ht="17" x14ac:dyDescent="0.25">
      <c r="A338">
        <v>4.5820362615525996</v>
      </c>
      <c r="B338">
        <v>3.7742236470496899</v>
      </c>
      <c r="C338">
        <v>1</v>
      </c>
      <c r="E338" s="1"/>
      <c r="F338" s="1"/>
    </row>
    <row r="339" spans="1:6" ht="17" x14ac:dyDescent="0.25">
      <c r="A339">
        <v>5.7227348563881</v>
      </c>
      <c r="B339">
        <v>3.0200002609814298</v>
      </c>
      <c r="C339">
        <v>1</v>
      </c>
      <c r="E339" s="1"/>
      <c r="F339" s="1"/>
    </row>
    <row r="340" spans="1:6" ht="17" x14ac:dyDescent="0.25">
      <c r="A340">
        <v>9.4841980322769803</v>
      </c>
      <c r="B340">
        <v>3.9220324013133099</v>
      </c>
      <c r="C340">
        <v>1</v>
      </c>
      <c r="E340" s="1"/>
      <c r="F340" s="1"/>
    </row>
    <row r="341" spans="1:6" ht="17" x14ac:dyDescent="0.25">
      <c r="A341">
        <v>2.1193257389932998</v>
      </c>
      <c r="B341">
        <v>1.5392727963125601</v>
      </c>
      <c r="C341">
        <v>1</v>
      </c>
      <c r="E341" s="1"/>
      <c r="F341" s="1"/>
    </row>
    <row r="342" spans="1:6" ht="17" x14ac:dyDescent="0.25">
      <c r="A342">
        <v>6.9757201959640502</v>
      </c>
      <c r="B342">
        <v>8.6253223283717109</v>
      </c>
      <c r="C342">
        <v>1</v>
      </c>
      <c r="E342" s="1"/>
      <c r="F342" s="1"/>
    </row>
    <row r="343" spans="1:6" ht="17" x14ac:dyDescent="0.25">
      <c r="A343">
        <v>7.4622374374667304</v>
      </c>
      <c r="B343">
        <v>1.54407016908368</v>
      </c>
      <c r="C343">
        <v>1</v>
      </c>
      <c r="E343" s="1"/>
      <c r="F343" s="1"/>
    </row>
    <row r="344" spans="1:6" ht="17" x14ac:dyDescent="0.25">
      <c r="A344">
        <v>6.5968854465867999</v>
      </c>
      <c r="B344">
        <v>2.6434131557671998</v>
      </c>
      <c r="C344">
        <v>1</v>
      </c>
      <c r="E344" s="1"/>
      <c r="F344" s="1"/>
    </row>
    <row r="345" spans="1:6" ht="17" x14ac:dyDescent="0.25">
      <c r="A345">
        <v>9.0418362730294</v>
      </c>
      <c r="B345">
        <v>4.2637826565064803</v>
      </c>
      <c r="C345">
        <v>1</v>
      </c>
      <c r="E345" s="1"/>
      <c r="F345" s="1"/>
    </row>
    <row r="346" spans="1:6" ht="17" x14ac:dyDescent="0.25">
      <c r="A346">
        <v>0.25970707542263199</v>
      </c>
      <c r="B346">
        <v>9.9993718154896101</v>
      </c>
      <c r="C346">
        <v>1</v>
      </c>
      <c r="E346" s="1"/>
      <c r="F346" s="1"/>
    </row>
    <row r="347" spans="1:6" ht="17" x14ac:dyDescent="0.25">
      <c r="A347">
        <v>2.1817828564914401</v>
      </c>
      <c r="B347">
        <v>8.1031364554382197</v>
      </c>
      <c r="C347">
        <v>1</v>
      </c>
      <c r="E347" s="1"/>
      <c r="F347" s="1"/>
    </row>
    <row r="348" spans="1:6" ht="17" x14ac:dyDescent="0.25">
      <c r="A348">
        <v>6.4796918263313499</v>
      </c>
      <c r="B348">
        <v>2.9126689694189798</v>
      </c>
      <c r="C348">
        <v>1</v>
      </c>
      <c r="E348" s="1"/>
      <c r="F348" s="1"/>
    </row>
    <row r="349" spans="1:6" ht="17" x14ac:dyDescent="0.25">
      <c r="A349">
        <v>4.6469611187603403</v>
      </c>
      <c r="B349">
        <v>8.8707461562993597</v>
      </c>
      <c r="C349">
        <v>1</v>
      </c>
      <c r="E349" s="1"/>
      <c r="F349" s="1"/>
    </row>
    <row r="350" spans="1:6" ht="17" x14ac:dyDescent="0.25">
      <c r="A350">
        <v>5.52706176468247</v>
      </c>
      <c r="B350">
        <v>1.6323637168181999</v>
      </c>
      <c r="C350">
        <v>1</v>
      </c>
      <c r="E350" s="1"/>
      <c r="F350" s="1"/>
    </row>
    <row r="351" spans="1:6" ht="17" x14ac:dyDescent="0.25">
      <c r="A351">
        <v>9.6517012974240792</v>
      </c>
      <c r="B351">
        <v>5.2804506996361802</v>
      </c>
      <c r="C351">
        <v>1</v>
      </c>
      <c r="E351" s="1"/>
      <c r="F351" s="1"/>
    </row>
    <row r="352" spans="1:6" ht="17" x14ac:dyDescent="0.25">
      <c r="A352">
        <v>7.8561556374747701</v>
      </c>
      <c r="B352">
        <v>7.3295831008248102</v>
      </c>
      <c r="C352">
        <v>1</v>
      </c>
      <c r="E352" s="1"/>
      <c r="F352" s="1"/>
    </row>
    <row r="353" spans="1:6" ht="17" x14ac:dyDescent="0.25">
      <c r="A353">
        <v>1.06393842802494</v>
      </c>
      <c r="B353">
        <v>0.99134945382873296</v>
      </c>
      <c r="C353">
        <v>1</v>
      </c>
      <c r="E353" s="1"/>
      <c r="F353" s="1"/>
    </row>
    <row r="354" spans="1:6" ht="17" x14ac:dyDescent="0.25">
      <c r="A354">
        <v>1.2038036662156999</v>
      </c>
      <c r="B354">
        <v>1.5310222963459901</v>
      </c>
      <c r="C354">
        <v>1</v>
      </c>
      <c r="E354" s="1"/>
      <c r="F354" s="1"/>
    </row>
    <row r="355" spans="1:6" ht="17" x14ac:dyDescent="0.25">
      <c r="A355">
        <v>7.7355415863915997</v>
      </c>
      <c r="B355">
        <v>8.7229272284817494</v>
      </c>
      <c r="C355">
        <v>1</v>
      </c>
      <c r="E355" s="1"/>
      <c r="F355" s="1"/>
    </row>
    <row r="356" spans="1:6" ht="17" x14ac:dyDescent="0.25">
      <c r="A356">
        <v>9.6032106553783194</v>
      </c>
      <c r="B356">
        <v>0.74483164692194903</v>
      </c>
      <c r="C356">
        <v>1</v>
      </c>
      <c r="E356" s="1"/>
      <c r="F356" s="1"/>
    </row>
    <row r="357" spans="1:6" ht="17" x14ac:dyDescent="0.25">
      <c r="A357">
        <v>4.4425255350258803</v>
      </c>
      <c r="B357">
        <v>2.3824080144170301</v>
      </c>
      <c r="C357">
        <v>1</v>
      </c>
      <c r="E357" s="1"/>
      <c r="F357" s="1"/>
    </row>
    <row r="358" spans="1:6" ht="17" x14ac:dyDescent="0.25">
      <c r="A358">
        <v>8.4481541582246091</v>
      </c>
      <c r="B358">
        <v>7.4735407422793996</v>
      </c>
      <c r="C358">
        <v>1</v>
      </c>
      <c r="E358" s="1"/>
      <c r="F358" s="1"/>
    </row>
    <row r="359" spans="1:6" ht="17" x14ac:dyDescent="0.25">
      <c r="A359">
        <v>2.0422551382246001</v>
      </c>
      <c r="B359">
        <v>8.8201658788122597</v>
      </c>
      <c r="C359">
        <v>1</v>
      </c>
      <c r="E359" s="1"/>
      <c r="F359" s="1"/>
    </row>
    <row r="360" spans="1:6" ht="17" x14ac:dyDescent="0.25">
      <c r="A360">
        <v>1.5460811875831599</v>
      </c>
      <c r="B360">
        <v>2.1376126762469601</v>
      </c>
      <c r="C360">
        <v>1</v>
      </c>
      <c r="E360" s="1"/>
      <c r="F360" s="1"/>
    </row>
    <row r="361" spans="1:6" ht="17" x14ac:dyDescent="0.25">
      <c r="A361">
        <v>1.6398115932808299</v>
      </c>
      <c r="B361">
        <v>4.9535069367710403</v>
      </c>
      <c r="C361">
        <v>1</v>
      </c>
      <c r="E361" s="1"/>
      <c r="F361" s="1"/>
    </row>
    <row r="362" spans="1:6" ht="17" x14ac:dyDescent="0.25">
      <c r="A362">
        <v>8.2732725652215695</v>
      </c>
      <c r="B362">
        <v>6.6306869677722098</v>
      </c>
      <c r="C362">
        <v>1</v>
      </c>
      <c r="E362" s="1"/>
      <c r="F362" s="1"/>
    </row>
    <row r="363" spans="1:6" ht="17" x14ac:dyDescent="0.25">
      <c r="A363">
        <v>6.3551915607518099</v>
      </c>
      <c r="B363">
        <v>5.97662970999626</v>
      </c>
      <c r="C363">
        <v>1</v>
      </c>
      <c r="E363" s="1"/>
      <c r="F363" s="1"/>
    </row>
    <row r="364" spans="1:6" ht="17" x14ac:dyDescent="0.25">
      <c r="A364">
        <v>6.6219870911113201</v>
      </c>
      <c r="B364">
        <v>5.8682298111859401</v>
      </c>
      <c r="C364">
        <v>1</v>
      </c>
      <c r="E364" s="1"/>
      <c r="F364" s="1"/>
    </row>
    <row r="365" spans="1:6" ht="17" x14ac:dyDescent="0.25">
      <c r="A365">
        <v>0.41316760087555898</v>
      </c>
      <c r="B365">
        <v>3.54107867181559</v>
      </c>
      <c r="C365">
        <v>3</v>
      </c>
      <c r="E365" s="1"/>
      <c r="F365" s="1"/>
    </row>
    <row r="366" spans="1:6" ht="17" x14ac:dyDescent="0.25">
      <c r="A366">
        <v>0.60154621413856102</v>
      </c>
      <c r="B366">
        <v>3.6746103634909302</v>
      </c>
      <c r="C366">
        <v>1</v>
      </c>
      <c r="E366" s="1"/>
      <c r="F366" s="1"/>
    </row>
    <row r="367" spans="1:6" ht="17" x14ac:dyDescent="0.25">
      <c r="A367">
        <v>2.02442099327709</v>
      </c>
      <c r="B367">
        <v>8.8717430343606196</v>
      </c>
      <c r="C367">
        <v>1</v>
      </c>
      <c r="E367" s="1"/>
      <c r="F367" s="1"/>
    </row>
    <row r="368" spans="1:6" ht="17" x14ac:dyDescent="0.25">
      <c r="A368">
        <v>6.1433204326236703</v>
      </c>
      <c r="B368">
        <v>5.0198995414439098</v>
      </c>
      <c r="C368">
        <v>1</v>
      </c>
      <c r="E368" s="1"/>
      <c r="F368" s="1"/>
    </row>
    <row r="369" spans="1:6" ht="17" x14ac:dyDescent="0.25">
      <c r="A369">
        <v>9.3811256019179705</v>
      </c>
      <c r="B369">
        <v>4.2199753437909502</v>
      </c>
      <c r="C369">
        <v>1</v>
      </c>
      <c r="E369" s="1"/>
      <c r="F369" s="1"/>
    </row>
    <row r="370" spans="1:6" ht="17" x14ac:dyDescent="0.25">
      <c r="A370">
        <v>0.75624907079194004</v>
      </c>
      <c r="B370">
        <v>0.91519844442203602</v>
      </c>
      <c r="C370">
        <v>3</v>
      </c>
      <c r="E370" s="1"/>
      <c r="F370" s="1"/>
    </row>
    <row r="371" spans="1:6" ht="17" x14ac:dyDescent="0.25">
      <c r="A371">
        <v>2.2299876049324201</v>
      </c>
      <c r="B371">
        <v>5.8191614609973303</v>
      </c>
      <c r="C371">
        <v>1</v>
      </c>
      <c r="E371" s="1"/>
      <c r="F371" s="1"/>
    </row>
    <row r="372" spans="1:6" ht="17" x14ac:dyDescent="0.25">
      <c r="A372">
        <v>1.6355072945503399</v>
      </c>
      <c r="B372">
        <v>6.2115267711684901</v>
      </c>
      <c r="C372">
        <v>1</v>
      </c>
      <c r="E372" s="1"/>
      <c r="F372" s="1"/>
    </row>
    <row r="373" spans="1:6" ht="17" x14ac:dyDescent="0.25">
      <c r="A373">
        <v>5.33887346536953</v>
      </c>
      <c r="B373">
        <v>4.3395755750353802</v>
      </c>
      <c r="C373">
        <v>1</v>
      </c>
      <c r="E373" s="1"/>
      <c r="F373" s="1"/>
    </row>
    <row r="374" spans="1:6" ht="17" x14ac:dyDescent="0.25">
      <c r="A374">
        <v>4.0231946832388301</v>
      </c>
      <c r="B374">
        <v>0.91236429569055899</v>
      </c>
      <c r="C374">
        <v>1</v>
      </c>
      <c r="E374" s="1"/>
      <c r="F374" s="1"/>
    </row>
    <row r="375" spans="1:6" ht="17" x14ac:dyDescent="0.25">
      <c r="A375">
        <v>1.30850037150651</v>
      </c>
      <c r="B375">
        <v>9.1660287260111701</v>
      </c>
      <c r="C375">
        <v>1</v>
      </c>
      <c r="E375" s="1"/>
      <c r="F375" s="1"/>
    </row>
    <row r="376" spans="1:6" ht="17" x14ac:dyDescent="0.25">
      <c r="A376">
        <v>8.9478336022112597</v>
      </c>
      <c r="B376">
        <v>4.1649107489011596</v>
      </c>
      <c r="C376">
        <v>1</v>
      </c>
      <c r="E376" s="1"/>
      <c r="F376" s="1"/>
    </row>
    <row r="377" spans="1:6" ht="17" x14ac:dyDescent="0.25">
      <c r="A377">
        <v>9.70810727801166</v>
      </c>
      <c r="B377">
        <v>6.62090304066915</v>
      </c>
      <c r="C377">
        <v>1</v>
      </c>
      <c r="E377" s="1"/>
      <c r="F377" s="1"/>
    </row>
    <row r="378" spans="1:6" ht="17" x14ac:dyDescent="0.25">
      <c r="A378">
        <v>4.48384380535063</v>
      </c>
      <c r="B378">
        <v>5.5564997411775296</v>
      </c>
      <c r="C378">
        <v>1</v>
      </c>
      <c r="E378" s="1"/>
      <c r="F378" s="1"/>
    </row>
    <row r="379" spans="1:6" ht="17" x14ac:dyDescent="0.25">
      <c r="A379">
        <v>9.5311198242728903</v>
      </c>
      <c r="B379">
        <v>4.89260251004624</v>
      </c>
      <c r="C379">
        <v>1</v>
      </c>
      <c r="E379" s="1"/>
      <c r="F379" s="1"/>
    </row>
    <row r="380" spans="1:6" ht="17" x14ac:dyDescent="0.25">
      <c r="A380">
        <v>3.1739806491562699</v>
      </c>
      <c r="B380">
        <v>3.0637600656499302</v>
      </c>
      <c r="C380">
        <v>1</v>
      </c>
      <c r="E380" s="1"/>
      <c r="F380" s="1"/>
    </row>
    <row r="381" spans="1:6" ht="17" x14ac:dyDescent="0.25">
      <c r="A381">
        <v>6.9250548218352996</v>
      </c>
      <c r="B381">
        <v>3.8647559637726001</v>
      </c>
      <c r="C381">
        <v>1</v>
      </c>
      <c r="E381" s="1"/>
      <c r="F381" s="1"/>
    </row>
    <row r="382" spans="1:6" ht="17" x14ac:dyDescent="0.25">
      <c r="A382">
        <v>1.0470547438979001</v>
      </c>
      <c r="B382">
        <v>6.5425400963857996</v>
      </c>
      <c r="C382">
        <v>1</v>
      </c>
      <c r="E382" s="1"/>
      <c r="F382" s="1"/>
    </row>
    <row r="383" spans="1:6" ht="17" x14ac:dyDescent="0.25">
      <c r="A383">
        <v>8.9250101766227701</v>
      </c>
      <c r="B383">
        <v>0.114006495137977</v>
      </c>
      <c r="C383">
        <v>1</v>
      </c>
      <c r="E383" s="1"/>
      <c r="F383" s="1"/>
    </row>
    <row r="384" spans="1:6" ht="17" x14ac:dyDescent="0.25">
      <c r="A384">
        <v>8.4013771665775892</v>
      </c>
      <c r="B384">
        <v>0.91543461426579098</v>
      </c>
      <c r="C384">
        <v>1</v>
      </c>
      <c r="E384" s="1"/>
      <c r="F384" s="1"/>
    </row>
    <row r="385" spans="1:6" ht="17" x14ac:dyDescent="0.25">
      <c r="A385">
        <v>6.2116123780354604</v>
      </c>
      <c r="B385">
        <v>2.19548188749325</v>
      </c>
      <c r="C385">
        <v>1</v>
      </c>
      <c r="E385" s="1"/>
      <c r="F385" s="1"/>
    </row>
    <row r="386" spans="1:6" ht="17" x14ac:dyDescent="0.25">
      <c r="A386">
        <v>3.88123351842881</v>
      </c>
      <c r="B386">
        <v>2.2401858531405301</v>
      </c>
      <c r="C386">
        <v>1</v>
      </c>
      <c r="E386" s="1"/>
      <c r="F386" s="1"/>
    </row>
    <row r="387" spans="1:6" ht="17" x14ac:dyDescent="0.25">
      <c r="A387">
        <v>5.3377038566411503</v>
      </c>
      <c r="B387">
        <v>5.9785687968003902</v>
      </c>
      <c r="C387">
        <v>1</v>
      </c>
      <c r="E387" s="1"/>
      <c r="F387" s="1"/>
    </row>
    <row r="388" spans="1:6" ht="17" x14ac:dyDescent="0.25">
      <c r="A388">
        <v>5.6392130792855202</v>
      </c>
      <c r="B388">
        <v>1.48414496577761</v>
      </c>
      <c r="C388">
        <v>1</v>
      </c>
      <c r="E388" s="1"/>
      <c r="F388" s="1"/>
    </row>
    <row r="389" spans="1:6" ht="17" x14ac:dyDescent="0.25">
      <c r="A389">
        <v>0.95453076929631198</v>
      </c>
      <c r="B389">
        <v>7.2936490396744098</v>
      </c>
      <c r="C389">
        <v>1</v>
      </c>
      <c r="E389" s="1"/>
      <c r="F389" s="1"/>
    </row>
    <row r="390" spans="1:6" ht="17" x14ac:dyDescent="0.25">
      <c r="A390">
        <v>4.9292083018763</v>
      </c>
      <c r="B390">
        <v>6.0243645510643704</v>
      </c>
      <c r="C390">
        <v>1</v>
      </c>
      <c r="E390" s="1"/>
      <c r="F390" s="1"/>
    </row>
    <row r="391" spans="1:6" ht="17" x14ac:dyDescent="0.25">
      <c r="A391">
        <v>7.7922954671022504</v>
      </c>
      <c r="B391">
        <v>6.8817075246320201</v>
      </c>
      <c r="C391">
        <v>1</v>
      </c>
      <c r="E391" s="1"/>
      <c r="F391" s="1"/>
    </row>
    <row r="392" spans="1:6" ht="17" x14ac:dyDescent="0.25">
      <c r="A392">
        <v>3.49447054811223</v>
      </c>
      <c r="B392">
        <v>1.98045378072749</v>
      </c>
      <c r="C392">
        <v>1</v>
      </c>
      <c r="E392" s="1"/>
      <c r="F392" s="1"/>
    </row>
    <row r="393" spans="1:6" ht="17" x14ac:dyDescent="0.25">
      <c r="A393">
        <v>4.1016883500704999</v>
      </c>
      <c r="B393">
        <v>9.5639503613620391</v>
      </c>
      <c r="C393">
        <v>1</v>
      </c>
      <c r="E393" s="1"/>
      <c r="F393" s="1"/>
    </row>
    <row r="394" spans="1:6" ht="17" x14ac:dyDescent="0.25">
      <c r="A394">
        <v>1.1738528015866001</v>
      </c>
      <c r="B394">
        <v>5.9197489600870004</v>
      </c>
      <c r="C394">
        <v>1</v>
      </c>
      <c r="E394" s="1"/>
      <c r="F394" s="1"/>
    </row>
    <row r="395" spans="1:6" ht="17" x14ac:dyDescent="0.25">
      <c r="A395">
        <v>0.91629231457863203</v>
      </c>
      <c r="B395">
        <v>7.1969715297175396</v>
      </c>
      <c r="C395">
        <v>1</v>
      </c>
      <c r="E395" s="1"/>
      <c r="F395" s="1"/>
    </row>
    <row r="396" spans="1:6" ht="17" x14ac:dyDescent="0.25">
      <c r="A396">
        <v>5.9969718120871303</v>
      </c>
      <c r="B396">
        <v>4.4196164059132803</v>
      </c>
      <c r="C396">
        <v>1</v>
      </c>
      <c r="E396" s="1"/>
      <c r="F396" s="1"/>
    </row>
    <row r="397" spans="1:6" ht="17" x14ac:dyDescent="0.25">
      <c r="A397">
        <v>8.6685829268896004</v>
      </c>
      <c r="B397">
        <v>7.6258693750318702</v>
      </c>
      <c r="C397">
        <v>1</v>
      </c>
      <c r="E397" s="1"/>
      <c r="F397" s="1"/>
    </row>
    <row r="398" spans="1:6" ht="17" x14ac:dyDescent="0.25">
      <c r="A398">
        <v>9.3504702519058593</v>
      </c>
      <c r="B398">
        <v>4.46817038011518</v>
      </c>
      <c r="C398">
        <v>1</v>
      </c>
      <c r="E398" s="1"/>
      <c r="F398" s="1"/>
    </row>
    <row r="399" spans="1:6" ht="17" x14ac:dyDescent="0.25">
      <c r="A399">
        <v>9.4227765797566398</v>
      </c>
      <c r="B399">
        <v>9.3619035301548106</v>
      </c>
      <c r="C399">
        <v>1</v>
      </c>
      <c r="E399" s="1"/>
      <c r="F399" s="1"/>
    </row>
    <row r="400" spans="1:6" ht="17" x14ac:dyDescent="0.25">
      <c r="A400">
        <v>0.16304750245948599</v>
      </c>
      <c r="B400">
        <v>1.4425461996434299</v>
      </c>
      <c r="C400">
        <v>3</v>
      </c>
      <c r="E400" s="1"/>
      <c r="F400" s="1"/>
    </row>
    <row r="401" spans="1:6" ht="17" x14ac:dyDescent="0.25">
      <c r="A401">
        <v>7.9458745639022901</v>
      </c>
      <c r="B401">
        <v>7.6508978718839797</v>
      </c>
      <c r="C401">
        <v>1</v>
      </c>
      <c r="E401" s="1"/>
      <c r="F401" s="1"/>
    </row>
    <row r="402" spans="1:6" ht="17" x14ac:dyDescent="0.25">
      <c r="A402">
        <v>0.57707074280066795</v>
      </c>
      <c r="B402">
        <v>1.26299143280786</v>
      </c>
      <c r="C402">
        <v>3</v>
      </c>
      <c r="E402" s="1"/>
      <c r="F402" s="1"/>
    </row>
    <row r="403" spans="1:6" ht="17" x14ac:dyDescent="0.25">
      <c r="A403">
        <v>0.121852259196135</v>
      </c>
      <c r="B403">
        <v>6.1754789300718604</v>
      </c>
      <c r="C403">
        <v>3</v>
      </c>
      <c r="E403" s="1"/>
      <c r="F403" s="1"/>
    </row>
    <row r="404" spans="1:6" ht="17" x14ac:dyDescent="0.25">
      <c r="A404">
        <v>4.8080834895287596</v>
      </c>
      <c r="B404">
        <v>5.1181854953405299</v>
      </c>
      <c r="C404">
        <v>1</v>
      </c>
      <c r="E404" s="1"/>
      <c r="F404" s="1"/>
    </row>
    <row r="405" spans="1:6" ht="17" x14ac:dyDescent="0.25">
      <c r="A405">
        <v>9.3999060026583194</v>
      </c>
      <c r="B405">
        <v>9.6275026297079709</v>
      </c>
      <c r="C405">
        <v>1</v>
      </c>
      <c r="E405" s="1"/>
      <c r="F405" s="1"/>
    </row>
    <row r="406" spans="1:6" ht="17" x14ac:dyDescent="0.25">
      <c r="A406">
        <v>3.3446181132525701</v>
      </c>
      <c r="B406">
        <v>2.11830368261095</v>
      </c>
      <c r="C406">
        <v>1</v>
      </c>
      <c r="E406" s="1"/>
      <c r="F406" s="1"/>
    </row>
    <row r="407" spans="1:6" ht="17" x14ac:dyDescent="0.25">
      <c r="A407">
        <v>0.80183964942396702</v>
      </c>
      <c r="B407">
        <v>7.1045792818679399</v>
      </c>
      <c r="C407">
        <v>1</v>
      </c>
      <c r="E407" s="1"/>
      <c r="F407" s="1"/>
    </row>
    <row r="408" spans="1:6" ht="17" x14ac:dyDescent="0.25">
      <c r="A408">
        <v>9.9308457760444</v>
      </c>
      <c r="B408">
        <v>2.2467031806031699</v>
      </c>
      <c r="C408">
        <v>1</v>
      </c>
      <c r="E408" s="1"/>
      <c r="F408" s="1"/>
    </row>
    <row r="409" spans="1:6" ht="17" x14ac:dyDescent="0.25">
      <c r="A409">
        <v>1.97836026494203</v>
      </c>
      <c r="B409">
        <v>1.49191382712316</v>
      </c>
      <c r="C409">
        <v>1</v>
      </c>
      <c r="E409" s="1"/>
      <c r="F409" s="1"/>
    </row>
    <row r="410" spans="1:6" ht="17" x14ac:dyDescent="0.25">
      <c r="A410">
        <v>4.1138403678027098</v>
      </c>
      <c r="B410">
        <v>9.9652555467155501</v>
      </c>
      <c r="C410">
        <v>1</v>
      </c>
      <c r="E410" s="1"/>
      <c r="F410" s="1"/>
    </row>
    <row r="411" spans="1:6" ht="17" x14ac:dyDescent="0.25">
      <c r="A411">
        <v>4.1156380206027103</v>
      </c>
      <c r="B411">
        <v>2.0960765919111299</v>
      </c>
      <c r="C411">
        <v>1</v>
      </c>
      <c r="E411" s="1"/>
      <c r="F411" s="1"/>
    </row>
    <row r="412" spans="1:6" ht="17" x14ac:dyDescent="0.25">
      <c r="A412">
        <v>5.2038962458783997</v>
      </c>
      <c r="B412">
        <v>4.3985193482104297</v>
      </c>
      <c r="C412">
        <v>1</v>
      </c>
      <c r="E412" s="1"/>
      <c r="F412" s="1"/>
    </row>
    <row r="413" spans="1:6" ht="17" x14ac:dyDescent="0.25">
      <c r="A413">
        <v>6.3875828791747302E-2</v>
      </c>
      <c r="B413">
        <v>5.0284004118710799</v>
      </c>
      <c r="C413">
        <v>3</v>
      </c>
      <c r="E413" s="1"/>
      <c r="F413" s="1"/>
    </row>
    <row r="414" spans="1:6" ht="17" x14ac:dyDescent="0.25">
      <c r="A414">
        <v>8.8277545949512195</v>
      </c>
      <c r="B414">
        <v>1.4072686285828</v>
      </c>
      <c r="C414">
        <v>1</v>
      </c>
      <c r="E414" s="1"/>
      <c r="F414" s="1"/>
    </row>
    <row r="415" spans="1:6" ht="17" x14ac:dyDescent="0.25">
      <c r="A415">
        <v>9.7517414129308495</v>
      </c>
      <c r="B415">
        <v>4.9293850681278899</v>
      </c>
      <c r="C415">
        <v>1</v>
      </c>
      <c r="E415" s="1"/>
      <c r="F415" s="1"/>
    </row>
    <row r="416" spans="1:6" ht="17" x14ac:dyDescent="0.25">
      <c r="A416">
        <v>6.1612569746898398</v>
      </c>
      <c r="B416">
        <v>3.4954325809879099</v>
      </c>
      <c r="C416">
        <v>1</v>
      </c>
      <c r="E416" s="1"/>
      <c r="F416" s="1"/>
    </row>
    <row r="417" spans="1:6" ht="17" x14ac:dyDescent="0.25">
      <c r="A417">
        <v>9.8801072444383191</v>
      </c>
      <c r="B417">
        <v>5.6959914013811597</v>
      </c>
      <c r="C417">
        <v>1</v>
      </c>
      <c r="E417" s="1"/>
      <c r="F417" s="1"/>
    </row>
    <row r="418" spans="1:6" ht="17" x14ac:dyDescent="0.25">
      <c r="A418">
        <v>5.9472197429440596</v>
      </c>
      <c r="B418">
        <v>5.5322042727895999</v>
      </c>
      <c r="C418">
        <v>1</v>
      </c>
      <c r="E418" s="1"/>
      <c r="F418" s="1"/>
    </row>
    <row r="419" spans="1:6" ht="17" x14ac:dyDescent="0.25">
      <c r="A419">
        <v>8.0363678911454901</v>
      </c>
      <c r="B419">
        <v>6.1306136966515101</v>
      </c>
      <c r="C419">
        <v>1</v>
      </c>
      <c r="E419" s="1"/>
      <c r="F419" s="1"/>
    </row>
    <row r="420" spans="1:6" ht="17" x14ac:dyDescent="0.25">
      <c r="A420">
        <v>7.5769610178420503</v>
      </c>
      <c r="B420">
        <v>4.2530512155065798</v>
      </c>
      <c r="C420">
        <v>1</v>
      </c>
      <c r="E420" s="1"/>
      <c r="F420" s="1"/>
    </row>
    <row r="421" spans="1:6" ht="17" x14ac:dyDescent="0.25">
      <c r="A421">
        <v>7.9424541574754803</v>
      </c>
      <c r="B421">
        <v>7.9948556765777701</v>
      </c>
      <c r="C421">
        <v>1</v>
      </c>
      <c r="E421" s="1"/>
      <c r="F421" s="1"/>
    </row>
    <row r="422" spans="1:6" ht="17" x14ac:dyDescent="0.25">
      <c r="A422">
        <v>2.9777223948224298</v>
      </c>
      <c r="B422">
        <v>7.3194959070143399</v>
      </c>
      <c r="C422">
        <v>1</v>
      </c>
      <c r="E422" s="1"/>
      <c r="F422" s="1"/>
    </row>
    <row r="423" spans="1:6" ht="17" x14ac:dyDescent="0.25">
      <c r="A423">
        <v>1.2839422190309999</v>
      </c>
      <c r="B423">
        <v>4.5973125510127399</v>
      </c>
      <c r="C423">
        <v>1</v>
      </c>
      <c r="E423" s="1"/>
      <c r="F423" s="1"/>
    </row>
    <row r="424" spans="1:6" ht="17" x14ac:dyDescent="0.25">
      <c r="A424">
        <v>1.5791314053291501</v>
      </c>
      <c r="B424">
        <v>3.0252588924635599</v>
      </c>
      <c r="C424">
        <v>1</v>
      </c>
      <c r="E424" s="1"/>
      <c r="F424" s="1"/>
    </row>
    <row r="425" spans="1:6" ht="17" x14ac:dyDescent="0.25">
      <c r="A425">
        <v>3.3325973460121499</v>
      </c>
      <c r="B425">
        <v>2.4193323559047699</v>
      </c>
      <c r="C425">
        <v>1</v>
      </c>
      <c r="E425" s="1"/>
      <c r="F425" s="1"/>
    </row>
    <row r="426" spans="1:6" ht="17" x14ac:dyDescent="0.25">
      <c r="A426">
        <v>7.7053913629870197</v>
      </c>
      <c r="B426">
        <v>6.86336789176125</v>
      </c>
      <c r="C426">
        <v>1</v>
      </c>
      <c r="E426" s="1"/>
      <c r="F426" s="1"/>
    </row>
    <row r="427" spans="1:6" ht="17" x14ac:dyDescent="0.25">
      <c r="A427">
        <v>4.9091938484481901</v>
      </c>
      <c r="B427">
        <v>8.2028724753087197</v>
      </c>
      <c r="C427">
        <v>1</v>
      </c>
      <c r="E427" s="1"/>
      <c r="F427" s="1"/>
    </row>
    <row r="428" spans="1:6" ht="17" x14ac:dyDescent="0.25">
      <c r="A428">
        <v>2.4078133153005701</v>
      </c>
      <c r="B428">
        <v>1.67415965442939</v>
      </c>
      <c r="C428">
        <v>1</v>
      </c>
      <c r="E428" s="1"/>
      <c r="F428" s="1"/>
    </row>
    <row r="429" spans="1:6" ht="17" x14ac:dyDescent="0.25">
      <c r="A429">
        <v>0.73171981260865304</v>
      </c>
      <c r="B429">
        <v>4.2737968753713798</v>
      </c>
      <c r="C429">
        <v>1</v>
      </c>
      <c r="E429" s="1"/>
      <c r="F429" s="1"/>
    </row>
    <row r="430" spans="1:6" ht="17" x14ac:dyDescent="0.25">
      <c r="A430">
        <v>0.63632600032217601</v>
      </c>
      <c r="B430">
        <v>4.7865953216633796</v>
      </c>
      <c r="C430">
        <v>1</v>
      </c>
      <c r="E430" s="1"/>
      <c r="F430" s="1"/>
    </row>
    <row r="431" spans="1:6" ht="17" x14ac:dyDescent="0.25">
      <c r="A431">
        <v>4.1402107513192199</v>
      </c>
      <c r="B431">
        <v>8.9287413589727098</v>
      </c>
      <c r="C431">
        <v>1</v>
      </c>
      <c r="E431" s="1"/>
      <c r="F431" s="1"/>
    </row>
    <row r="432" spans="1:6" ht="17" x14ac:dyDescent="0.25">
      <c r="A432">
        <v>9.0434789596329797</v>
      </c>
      <c r="B432">
        <v>5.1495207124787097</v>
      </c>
      <c r="C432">
        <v>1</v>
      </c>
      <c r="E432" s="1"/>
      <c r="F432" s="1"/>
    </row>
    <row r="433" spans="1:6" ht="17" x14ac:dyDescent="0.25">
      <c r="A433">
        <v>1.2090097373873601</v>
      </c>
      <c r="B433">
        <v>6.39546000440681</v>
      </c>
      <c r="C433">
        <v>1</v>
      </c>
      <c r="E433" s="1"/>
      <c r="F433" s="1"/>
    </row>
    <row r="434" spans="1:6" ht="17" x14ac:dyDescent="0.25">
      <c r="A434">
        <v>7.2972574236005396</v>
      </c>
      <c r="B434">
        <v>8.6972500588493098</v>
      </c>
      <c r="C434">
        <v>1</v>
      </c>
      <c r="E434" s="1"/>
      <c r="F434" s="1"/>
    </row>
    <row r="435" spans="1:6" ht="17" x14ac:dyDescent="0.25">
      <c r="A435">
        <v>4.0328001916249798</v>
      </c>
      <c r="B435">
        <v>1.00171277236375</v>
      </c>
      <c r="C435">
        <v>1</v>
      </c>
      <c r="E435" s="1"/>
      <c r="F435" s="1"/>
    </row>
    <row r="436" spans="1:6" ht="17" x14ac:dyDescent="0.25">
      <c r="A436">
        <v>4.75021129686926</v>
      </c>
      <c r="B436">
        <v>1.1575506498838599</v>
      </c>
      <c r="C436">
        <v>1</v>
      </c>
      <c r="E436" s="1"/>
      <c r="F436" s="1"/>
    </row>
    <row r="437" spans="1:6" ht="17" x14ac:dyDescent="0.25">
      <c r="A437">
        <v>2.7289750180913099</v>
      </c>
      <c r="B437">
        <v>8.7359416475701295</v>
      </c>
      <c r="C437">
        <v>1</v>
      </c>
      <c r="E437" s="1"/>
      <c r="F437" s="1"/>
    </row>
    <row r="438" spans="1:6" ht="17" x14ac:dyDescent="0.25">
      <c r="A438">
        <v>4.5878393896820304</v>
      </c>
      <c r="B438">
        <v>3.8461241515901401</v>
      </c>
      <c r="C438">
        <v>1</v>
      </c>
      <c r="E438" s="1"/>
      <c r="F438" s="1"/>
    </row>
    <row r="439" spans="1:6" ht="17" x14ac:dyDescent="0.25">
      <c r="A439">
        <v>6.0531956585360804</v>
      </c>
      <c r="B439">
        <v>3.9105935888230299</v>
      </c>
      <c r="C439">
        <v>1</v>
      </c>
      <c r="E439" s="1"/>
      <c r="F439" s="1"/>
    </row>
    <row r="440" spans="1:6" ht="17" x14ac:dyDescent="0.25">
      <c r="A440">
        <v>4.8035826593275397</v>
      </c>
      <c r="B440">
        <v>5.8140557408821198</v>
      </c>
      <c r="C440">
        <v>1</v>
      </c>
      <c r="E440" s="1"/>
      <c r="F440" s="1"/>
    </row>
    <row r="441" spans="1:6" ht="17" x14ac:dyDescent="0.25">
      <c r="A441">
        <v>0.77138647711891595</v>
      </c>
      <c r="B441">
        <v>4.5539328481442896</v>
      </c>
      <c r="C441">
        <v>1</v>
      </c>
      <c r="E441" s="1"/>
      <c r="F441" s="1"/>
    </row>
    <row r="442" spans="1:6" ht="17" x14ac:dyDescent="0.25">
      <c r="A442">
        <v>0.31276670927258798</v>
      </c>
      <c r="B442">
        <v>7.8283650242104201</v>
      </c>
      <c r="C442">
        <v>1</v>
      </c>
      <c r="E442" s="1"/>
      <c r="F442" s="1"/>
    </row>
    <row r="443" spans="1:6" ht="17" x14ac:dyDescent="0.25">
      <c r="A443">
        <v>7.4988892450109903</v>
      </c>
      <c r="B443">
        <v>6.9345805828897698</v>
      </c>
      <c r="C443">
        <v>1</v>
      </c>
      <c r="E443" s="1"/>
      <c r="F443" s="1"/>
    </row>
    <row r="444" spans="1:6" ht="17" x14ac:dyDescent="0.25">
      <c r="A444">
        <v>7.1642265849115301</v>
      </c>
      <c r="B444">
        <v>1.1808484715771701</v>
      </c>
      <c r="C444">
        <v>1</v>
      </c>
      <c r="E444" s="1"/>
      <c r="F444" s="1"/>
    </row>
    <row r="445" spans="1:6" ht="17" x14ac:dyDescent="0.25">
      <c r="A445">
        <v>7.6399567068079701</v>
      </c>
      <c r="B445">
        <v>0.37330047949082601</v>
      </c>
      <c r="C445">
        <v>1</v>
      </c>
      <c r="E445" s="1"/>
      <c r="F445" s="1"/>
    </row>
    <row r="446" spans="1:6" ht="17" x14ac:dyDescent="0.25">
      <c r="A446">
        <v>9.9482118728580406</v>
      </c>
      <c r="B446">
        <v>3.1997196943346</v>
      </c>
      <c r="C446">
        <v>1</v>
      </c>
      <c r="E446" s="1"/>
      <c r="F446" s="1"/>
    </row>
    <row r="447" spans="1:6" ht="17" x14ac:dyDescent="0.25">
      <c r="A447">
        <v>9.4377774177932299</v>
      </c>
      <c r="B447">
        <v>2.6092999330179598</v>
      </c>
      <c r="C447">
        <v>1</v>
      </c>
      <c r="E447" s="1"/>
      <c r="F447" s="1"/>
    </row>
    <row r="448" spans="1:6" ht="17" x14ac:dyDescent="0.25">
      <c r="A448">
        <v>1.10645285992233</v>
      </c>
      <c r="B448">
        <v>9.1770669598805998</v>
      </c>
      <c r="C448">
        <v>1</v>
      </c>
      <c r="E448" s="1"/>
      <c r="F448" s="1"/>
    </row>
    <row r="449" spans="1:6" ht="17" x14ac:dyDescent="0.25">
      <c r="A449">
        <v>4.4905071016360401</v>
      </c>
      <c r="B449">
        <v>4.2571874866293102</v>
      </c>
      <c r="C449">
        <v>1</v>
      </c>
      <c r="E449" s="1"/>
      <c r="F449" s="1"/>
    </row>
    <row r="450" spans="1:6" ht="17" x14ac:dyDescent="0.25">
      <c r="A450">
        <v>9.3942720023369994E-2</v>
      </c>
      <c r="B450">
        <v>4.3102293458442702</v>
      </c>
      <c r="C450">
        <v>3</v>
      </c>
      <c r="E450" s="1"/>
      <c r="F450" s="1"/>
    </row>
    <row r="451" spans="1:6" ht="17" x14ac:dyDescent="0.25">
      <c r="A451">
        <v>7.1845669639331504</v>
      </c>
      <c r="B451">
        <v>1.8145643762508801</v>
      </c>
      <c r="C451">
        <v>1</v>
      </c>
      <c r="E451" s="1"/>
      <c r="F451" s="1"/>
    </row>
    <row r="452" spans="1:6" ht="17" x14ac:dyDescent="0.25">
      <c r="A452">
        <v>7.4393518519699997</v>
      </c>
      <c r="B452">
        <v>5.9486519768359898</v>
      </c>
      <c r="C452">
        <v>1</v>
      </c>
      <c r="E452" s="1"/>
      <c r="F452" s="1"/>
    </row>
    <row r="453" spans="1:6" ht="17" x14ac:dyDescent="0.25">
      <c r="A453">
        <v>7.2461331575678196</v>
      </c>
      <c r="B453">
        <v>1.02269587018497</v>
      </c>
      <c r="C453">
        <v>1</v>
      </c>
      <c r="E453" s="1"/>
      <c r="F453" s="1"/>
    </row>
    <row r="454" spans="1:6" ht="17" x14ac:dyDescent="0.25">
      <c r="A454">
        <v>8.7744009733587802</v>
      </c>
      <c r="B454">
        <v>9.8440199829985495</v>
      </c>
      <c r="C454">
        <v>1</v>
      </c>
      <c r="E454" s="1"/>
      <c r="F454" s="1"/>
    </row>
    <row r="455" spans="1:6" ht="17" x14ac:dyDescent="0.25">
      <c r="A455">
        <v>2.6223964470275001</v>
      </c>
      <c r="B455">
        <v>2.4475909674765099</v>
      </c>
      <c r="C455">
        <v>1</v>
      </c>
      <c r="E455" s="1"/>
      <c r="F455" s="1"/>
    </row>
    <row r="456" spans="1:6" ht="17" x14ac:dyDescent="0.25">
      <c r="A456">
        <v>3.4007227727490199</v>
      </c>
      <c r="B456">
        <v>4.99862674600418</v>
      </c>
      <c r="C456">
        <v>1</v>
      </c>
      <c r="E456" s="1"/>
      <c r="F456" s="1"/>
    </row>
    <row r="457" spans="1:6" ht="17" x14ac:dyDescent="0.25">
      <c r="A457">
        <v>3.2480565631549201</v>
      </c>
      <c r="B457">
        <v>4.3869662789570496</v>
      </c>
      <c r="C457">
        <v>1</v>
      </c>
      <c r="E457" s="1"/>
      <c r="F457" s="1"/>
    </row>
    <row r="458" spans="1:6" ht="17" x14ac:dyDescent="0.25">
      <c r="A458">
        <v>7.0062782403914401</v>
      </c>
      <c r="B458">
        <v>8.6712807842477595</v>
      </c>
      <c r="C458">
        <v>1</v>
      </c>
      <c r="E458" s="1"/>
      <c r="F458" s="1"/>
    </row>
    <row r="459" spans="1:6" ht="17" x14ac:dyDescent="0.25">
      <c r="A459">
        <v>5.6195261404698504</v>
      </c>
      <c r="B459">
        <v>1.09735090169872</v>
      </c>
      <c r="C459">
        <v>1</v>
      </c>
      <c r="E459" s="1"/>
      <c r="F459" s="1"/>
    </row>
    <row r="460" spans="1:6" ht="17" x14ac:dyDescent="0.25">
      <c r="A460">
        <v>7.6248825489951404</v>
      </c>
      <c r="B460">
        <v>4.93543373526016</v>
      </c>
      <c r="C460">
        <v>1</v>
      </c>
      <c r="E460" s="1"/>
      <c r="F460" s="1"/>
    </row>
    <row r="461" spans="1:6" ht="17" x14ac:dyDescent="0.25">
      <c r="A461">
        <v>4.05644993515146</v>
      </c>
      <c r="B461">
        <v>8.6108388720705005</v>
      </c>
      <c r="C461">
        <v>1</v>
      </c>
      <c r="E461" s="1"/>
      <c r="F461" s="1"/>
    </row>
    <row r="462" spans="1:6" ht="17" x14ac:dyDescent="0.25">
      <c r="A462">
        <v>6.1632382492634203</v>
      </c>
      <c r="B462">
        <v>8.9885784381486804</v>
      </c>
      <c r="C462">
        <v>1</v>
      </c>
      <c r="E462" s="1"/>
      <c r="F462" s="1"/>
    </row>
    <row r="463" spans="1:6" ht="17" x14ac:dyDescent="0.25">
      <c r="A463">
        <v>0.30028107753149902</v>
      </c>
      <c r="B463">
        <v>7.4050565602055398</v>
      </c>
      <c r="C463">
        <v>1</v>
      </c>
      <c r="E463" s="1"/>
      <c r="F463" s="1"/>
    </row>
    <row r="464" spans="1:6" ht="17" x14ac:dyDescent="0.25">
      <c r="A464">
        <v>8.41770825569861</v>
      </c>
      <c r="B464">
        <v>6.8491211435463004</v>
      </c>
      <c r="C464">
        <v>1</v>
      </c>
      <c r="E464" s="1"/>
      <c r="F464" s="1"/>
    </row>
    <row r="465" spans="1:6" ht="17" x14ac:dyDescent="0.25">
      <c r="A465">
        <v>7.5066918931158</v>
      </c>
      <c r="B465">
        <v>2.3336723915298001</v>
      </c>
      <c r="C465">
        <v>1</v>
      </c>
      <c r="E465" s="1"/>
      <c r="F465" s="1"/>
    </row>
    <row r="466" spans="1:6" ht="17" x14ac:dyDescent="0.25">
      <c r="A466">
        <v>7.2750652688450304</v>
      </c>
      <c r="B466">
        <v>9.6872850688294907</v>
      </c>
      <c r="C466">
        <v>1</v>
      </c>
      <c r="E466" s="1"/>
      <c r="F466" s="1"/>
    </row>
    <row r="467" spans="1:6" ht="17" x14ac:dyDescent="0.25">
      <c r="A467">
        <v>6.4718537329406303</v>
      </c>
      <c r="B467">
        <v>1.62801455050623</v>
      </c>
      <c r="C467">
        <v>1</v>
      </c>
      <c r="E467" s="1"/>
      <c r="F467" s="1"/>
    </row>
    <row r="468" spans="1:6" ht="17" x14ac:dyDescent="0.25">
      <c r="A468">
        <v>3.9517613854654199</v>
      </c>
      <c r="B468">
        <v>7.3439637341407904</v>
      </c>
      <c r="C468">
        <v>1</v>
      </c>
      <c r="E468" s="1"/>
      <c r="F468" s="1"/>
    </row>
    <row r="469" spans="1:6" ht="17" x14ac:dyDescent="0.25">
      <c r="A469">
        <v>7.3050617580633199</v>
      </c>
      <c r="B469">
        <v>0.342474324393515</v>
      </c>
      <c r="C469">
        <v>1</v>
      </c>
      <c r="E469" s="1"/>
      <c r="F469" s="1"/>
    </row>
    <row r="470" spans="1:6" ht="17" x14ac:dyDescent="0.25">
      <c r="A470">
        <v>7.7373402679802599</v>
      </c>
      <c r="B470">
        <v>7.7039343303593597</v>
      </c>
      <c r="C470">
        <v>1</v>
      </c>
      <c r="E470" s="1"/>
      <c r="F470" s="1"/>
    </row>
    <row r="471" spans="1:6" ht="17" x14ac:dyDescent="0.25">
      <c r="A471">
        <v>7.0366182129610504</v>
      </c>
      <c r="B471">
        <v>2.9781234186323902</v>
      </c>
      <c r="C471">
        <v>1</v>
      </c>
      <c r="E471" s="1"/>
      <c r="F471" s="1"/>
    </row>
    <row r="472" spans="1:6" ht="17" x14ac:dyDescent="0.25">
      <c r="A472">
        <v>3.1390523737514502</v>
      </c>
      <c r="B472">
        <v>6.9952453110832096</v>
      </c>
      <c r="C472">
        <v>1</v>
      </c>
      <c r="E472" s="1"/>
      <c r="F472" s="1"/>
    </row>
    <row r="473" spans="1:6" ht="17" x14ac:dyDescent="0.25">
      <c r="A473">
        <v>3.2332866930034698</v>
      </c>
      <c r="B473">
        <v>6.3366300333252097</v>
      </c>
      <c r="C473">
        <v>1</v>
      </c>
      <c r="E473" s="1"/>
      <c r="F473" s="1"/>
    </row>
    <row r="474" spans="1:6" ht="17" x14ac:dyDescent="0.25">
      <c r="A474">
        <v>9.6192493402701</v>
      </c>
      <c r="B474">
        <v>1.57425417089268</v>
      </c>
      <c r="C474">
        <v>1</v>
      </c>
      <c r="E474" s="1"/>
      <c r="F474" s="1"/>
    </row>
    <row r="475" spans="1:6" ht="17" x14ac:dyDescent="0.25">
      <c r="A475">
        <v>6.2004771857765304</v>
      </c>
      <c r="B475">
        <v>4.8960363303939403</v>
      </c>
      <c r="C475">
        <v>1</v>
      </c>
      <c r="E475" s="1"/>
      <c r="F475" s="1"/>
    </row>
    <row r="476" spans="1:6" ht="17" x14ac:dyDescent="0.25">
      <c r="A476">
        <v>8.0706759778998993</v>
      </c>
      <c r="B476">
        <v>2.0718088992740502</v>
      </c>
      <c r="C476">
        <v>1</v>
      </c>
      <c r="E476" s="1"/>
      <c r="F476" s="1"/>
    </row>
    <row r="477" spans="1:6" ht="17" x14ac:dyDescent="0.25">
      <c r="A477">
        <v>1.1423437411062201</v>
      </c>
      <c r="B477">
        <v>9.0705779208746495</v>
      </c>
      <c r="C477">
        <v>1</v>
      </c>
      <c r="E477" s="1"/>
      <c r="F477" s="1"/>
    </row>
    <row r="478" spans="1:6" ht="17" x14ac:dyDescent="0.25">
      <c r="A478">
        <v>2.90114762568603</v>
      </c>
      <c r="B478">
        <v>3.17951946268506</v>
      </c>
      <c r="C478">
        <v>1</v>
      </c>
      <c r="E478" s="1"/>
      <c r="F478" s="1"/>
    </row>
    <row r="479" spans="1:6" ht="17" x14ac:dyDescent="0.25">
      <c r="A479">
        <v>6.7166501941257302</v>
      </c>
      <c r="B479">
        <v>1.37471594252716</v>
      </c>
      <c r="C479">
        <v>1</v>
      </c>
      <c r="E479" s="1"/>
      <c r="F479" s="1"/>
    </row>
    <row r="480" spans="1:6" ht="17" x14ac:dyDescent="0.25">
      <c r="A480">
        <v>0.89003935256272904</v>
      </c>
      <c r="B480">
        <v>9.8468672264955899</v>
      </c>
      <c r="C480">
        <v>1</v>
      </c>
      <c r="E480" s="1"/>
      <c r="F480" s="1"/>
    </row>
    <row r="481" spans="1:6" ht="17" x14ac:dyDescent="0.25">
      <c r="A481">
        <v>3.90323441395797</v>
      </c>
      <c r="B481">
        <v>6.27866120742656</v>
      </c>
      <c r="C481">
        <v>1</v>
      </c>
      <c r="E481" s="1"/>
      <c r="F481" s="1"/>
    </row>
    <row r="482" spans="1:6" ht="17" x14ac:dyDescent="0.25">
      <c r="A482">
        <v>4.4920492301988002</v>
      </c>
      <c r="B482">
        <v>4.0588801289231498</v>
      </c>
      <c r="C482">
        <v>1</v>
      </c>
      <c r="E482" s="1"/>
      <c r="F482" s="1"/>
    </row>
    <row r="483" spans="1:6" ht="17" x14ac:dyDescent="0.25">
      <c r="A483">
        <v>0.66802803521980803</v>
      </c>
      <c r="B483">
        <v>8.75946023926703</v>
      </c>
      <c r="C483">
        <v>1</v>
      </c>
      <c r="E483" s="1"/>
      <c r="F483" s="1"/>
    </row>
    <row r="484" spans="1:6" ht="17" x14ac:dyDescent="0.25">
      <c r="A484">
        <v>5.3521602947229399</v>
      </c>
      <c r="B484">
        <v>8.0428772955143106</v>
      </c>
      <c r="C484">
        <v>1</v>
      </c>
      <c r="E484" s="1"/>
      <c r="F484" s="1"/>
    </row>
    <row r="485" spans="1:6" ht="17" x14ac:dyDescent="0.25">
      <c r="A485">
        <v>9.9207380152410494</v>
      </c>
      <c r="B485">
        <v>8.6003451795432397</v>
      </c>
      <c r="C485">
        <v>1</v>
      </c>
      <c r="E485" s="1"/>
      <c r="F485" s="1"/>
    </row>
    <row r="486" spans="1:6" ht="17" x14ac:dyDescent="0.25">
      <c r="A486">
        <v>7.6088856314625897</v>
      </c>
      <c r="B486">
        <v>0.961719653380398</v>
      </c>
      <c r="C486">
        <v>1</v>
      </c>
      <c r="E486" s="1"/>
      <c r="F486" s="1"/>
    </row>
    <row r="487" spans="1:6" ht="17" x14ac:dyDescent="0.25">
      <c r="A487">
        <v>2.2054414613468398</v>
      </c>
      <c r="B487">
        <v>4.7412091865036796</v>
      </c>
      <c r="C487">
        <v>1</v>
      </c>
      <c r="E487" s="1"/>
      <c r="F487" s="1"/>
    </row>
    <row r="488" spans="1:6" ht="17" x14ac:dyDescent="0.25">
      <c r="A488">
        <v>3.3689222471899201</v>
      </c>
      <c r="B488">
        <v>0.69167624241335102</v>
      </c>
      <c r="C488">
        <v>1</v>
      </c>
      <c r="E488" s="1"/>
      <c r="F488" s="1"/>
    </row>
    <row r="489" spans="1:6" ht="17" x14ac:dyDescent="0.25">
      <c r="A489">
        <v>0.77196640051775001</v>
      </c>
      <c r="B489">
        <v>0.93083294262915195</v>
      </c>
      <c r="C489">
        <v>3</v>
      </c>
      <c r="E489" s="1"/>
      <c r="F489" s="1"/>
    </row>
    <row r="490" spans="1:6" ht="17" x14ac:dyDescent="0.25">
      <c r="A490">
        <v>4.4979624191503902</v>
      </c>
      <c r="B490">
        <v>4.6777123734741002</v>
      </c>
      <c r="C490">
        <v>1</v>
      </c>
      <c r="E490" s="1"/>
      <c r="F490" s="1"/>
    </row>
    <row r="491" spans="1:6" ht="17" x14ac:dyDescent="0.25">
      <c r="A491">
        <v>2.6826674039302301</v>
      </c>
      <c r="B491">
        <v>1.9209458423721599</v>
      </c>
      <c r="C491">
        <v>1</v>
      </c>
      <c r="E491" s="1"/>
      <c r="F491" s="1"/>
    </row>
    <row r="492" spans="1:6" ht="17" x14ac:dyDescent="0.25">
      <c r="A492">
        <v>2.1158784163800402</v>
      </c>
      <c r="B492">
        <v>8.0262434553517892</v>
      </c>
      <c r="C492">
        <v>1</v>
      </c>
      <c r="E492" s="1"/>
      <c r="F492" s="1"/>
    </row>
    <row r="493" spans="1:6" ht="17" x14ac:dyDescent="0.25">
      <c r="A493">
        <v>3.8697165420840101</v>
      </c>
      <c r="B493">
        <v>2.21917856826978</v>
      </c>
      <c r="C493">
        <v>1</v>
      </c>
      <c r="E493" s="1"/>
      <c r="F493" s="1"/>
    </row>
    <row r="494" spans="1:6" ht="17" x14ac:dyDescent="0.25">
      <c r="A494">
        <v>2.0285914718731699</v>
      </c>
      <c r="B494">
        <v>4.3532455440767004</v>
      </c>
      <c r="C494">
        <v>1</v>
      </c>
      <c r="E494" s="1"/>
      <c r="F494" s="1"/>
    </row>
    <row r="495" spans="1:6" ht="17" x14ac:dyDescent="0.25">
      <c r="A495">
        <v>7.10690914574245</v>
      </c>
      <c r="B495">
        <v>7.1534287272442301</v>
      </c>
      <c r="C495">
        <v>1</v>
      </c>
      <c r="E495" s="1"/>
      <c r="F495" s="1"/>
    </row>
    <row r="496" spans="1:6" ht="17" x14ac:dyDescent="0.25">
      <c r="A496">
        <v>9.0299457723091106</v>
      </c>
      <c r="B496">
        <v>4.9039980871316002</v>
      </c>
      <c r="C496">
        <v>1</v>
      </c>
      <c r="E496" s="1"/>
      <c r="F496" s="1"/>
    </row>
    <row r="497" spans="1:6" ht="17" x14ac:dyDescent="0.25">
      <c r="A497">
        <v>4.5722690135845898</v>
      </c>
      <c r="B497">
        <v>1.0362529086824399</v>
      </c>
      <c r="C497">
        <v>1</v>
      </c>
      <c r="E497" s="1"/>
      <c r="F497" s="1"/>
    </row>
    <row r="498" spans="1:6" ht="17" x14ac:dyDescent="0.25">
      <c r="A498">
        <v>5.3975272216869898</v>
      </c>
      <c r="B498">
        <v>8.7767998501551805</v>
      </c>
      <c r="C498">
        <v>1</v>
      </c>
      <c r="E498" s="1"/>
      <c r="F498" s="1"/>
    </row>
    <row r="499" spans="1:6" ht="17" x14ac:dyDescent="0.25">
      <c r="A499">
        <v>7.8971212478705901</v>
      </c>
      <c r="B499">
        <v>1.5608317577604101</v>
      </c>
      <c r="C499">
        <v>1</v>
      </c>
      <c r="E499" s="1"/>
      <c r="F499" s="1"/>
    </row>
    <row r="500" spans="1:6" ht="17" x14ac:dyDescent="0.25">
      <c r="A500">
        <v>0.97604738129330904</v>
      </c>
      <c r="B500">
        <v>1.8325561728391899</v>
      </c>
      <c r="C500">
        <v>1</v>
      </c>
      <c r="E500" s="1"/>
      <c r="F500" s="1"/>
    </row>
    <row r="501" spans="1:6" ht="17" x14ac:dyDescent="0.25">
      <c r="A501">
        <v>2.0926394493890301</v>
      </c>
      <c r="B501">
        <v>2.2766960561082801</v>
      </c>
      <c r="C501">
        <v>1</v>
      </c>
      <c r="E501" s="1"/>
      <c r="F501" s="1"/>
    </row>
    <row r="502" spans="1:6" ht="17" x14ac:dyDescent="0.25">
      <c r="A502">
        <v>7.7794152916407002</v>
      </c>
      <c r="B502">
        <v>6.3855824648243997</v>
      </c>
      <c r="C502">
        <v>1</v>
      </c>
      <c r="E502" s="1"/>
      <c r="F502" s="1"/>
    </row>
    <row r="503" spans="1:6" ht="17" x14ac:dyDescent="0.25">
      <c r="A503">
        <v>1.9972341344078199</v>
      </c>
      <c r="B503">
        <v>2.3466677324966798</v>
      </c>
      <c r="C503">
        <v>1</v>
      </c>
      <c r="E503" s="1"/>
      <c r="F503" s="1"/>
    </row>
    <row r="504" spans="1:6" ht="17" x14ac:dyDescent="0.25">
      <c r="A504">
        <v>8.2586959854447901</v>
      </c>
      <c r="B504">
        <v>0.39030493930922899</v>
      </c>
      <c r="C504">
        <v>1</v>
      </c>
      <c r="E504" s="1"/>
      <c r="F504" s="1"/>
    </row>
    <row r="505" spans="1:6" ht="17" x14ac:dyDescent="0.25">
      <c r="A505">
        <v>1.4224952143596601</v>
      </c>
      <c r="B505">
        <v>4.1443578205457401</v>
      </c>
      <c r="C505">
        <v>1</v>
      </c>
      <c r="E505" s="1"/>
      <c r="F505" s="1"/>
    </row>
    <row r="506" spans="1:6" ht="17" x14ac:dyDescent="0.25">
      <c r="A506">
        <v>8.5912544990022592</v>
      </c>
      <c r="B506">
        <v>5.6691065521247301</v>
      </c>
      <c r="C506">
        <v>1</v>
      </c>
      <c r="E506" s="1"/>
      <c r="F506" s="1"/>
    </row>
    <row r="507" spans="1:6" ht="17" x14ac:dyDescent="0.25">
      <c r="A507">
        <v>3.9486112990868398</v>
      </c>
      <c r="B507">
        <v>4.4175113500364898</v>
      </c>
      <c r="C507">
        <v>1</v>
      </c>
      <c r="E507" s="1"/>
      <c r="F507" s="1"/>
    </row>
    <row r="508" spans="1:6" ht="17" x14ac:dyDescent="0.25">
      <c r="A508">
        <v>2.4020298890433498</v>
      </c>
      <c r="B508">
        <v>2.2627139777395899</v>
      </c>
      <c r="C508">
        <v>1</v>
      </c>
      <c r="E508" s="1"/>
      <c r="F508" s="1"/>
    </row>
    <row r="509" spans="1:6" ht="17" x14ac:dyDescent="0.25">
      <c r="A509">
        <v>2.7392980342193498</v>
      </c>
      <c r="B509">
        <v>5.3044494832342304</v>
      </c>
      <c r="C509">
        <v>1</v>
      </c>
      <c r="E509" s="1"/>
      <c r="F509" s="1"/>
    </row>
    <row r="510" spans="1:6" ht="17" x14ac:dyDescent="0.25">
      <c r="A510">
        <v>2.4021980241067098</v>
      </c>
      <c r="B510">
        <v>1.5890999930162</v>
      </c>
      <c r="C510">
        <v>1</v>
      </c>
      <c r="E510" s="1"/>
      <c r="F510" s="1"/>
    </row>
    <row r="511" spans="1:6" ht="17" x14ac:dyDescent="0.25">
      <c r="A511">
        <v>0.81375055865750101</v>
      </c>
      <c r="B511">
        <v>5.1883033316267602</v>
      </c>
      <c r="C511">
        <v>1</v>
      </c>
      <c r="E511" s="1"/>
      <c r="F511" s="1"/>
    </row>
    <row r="512" spans="1:6" ht="17" x14ac:dyDescent="0.25">
      <c r="A512">
        <v>0.584858747048698</v>
      </c>
      <c r="B512">
        <v>9.8509924309381702</v>
      </c>
      <c r="C512">
        <v>1</v>
      </c>
      <c r="E512" s="1"/>
      <c r="F512" s="1"/>
    </row>
    <row r="513" spans="1:6" ht="17" x14ac:dyDescent="0.25">
      <c r="A513">
        <v>2.44338301258913</v>
      </c>
      <c r="B513">
        <v>5.0001975610330396</v>
      </c>
      <c r="C513">
        <v>1</v>
      </c>
      <c r="E513" s="1"/>
      <c r="F513" s="1"/>
    </row>
    <row r="514" spans="1:6" ht="17" x14ac:dyDescent="0.25">
      <c r="A514">
        <v>6.0212437523562699</v>
      </c>
      <c r="B514">
        <v>5.23492343055341</v>
      </c>
      <c r="C514">
        <v>1</v>
      </c>
      <c r="E514" s="1"/>
      <c r="F514" s="1"/>
    </row>
    <row r="515" spans="1:6" ht="17" x14ac:dyDescent="0.25">
      <c r="A515">
        <v>3.3705483526942399</v>
      </c>
      <c r="B515">
        <v>7.83759728033922</v>
      </c>
      <c r="C515">
        <v>1</v>
      </c>
      <c r="E515" s="1"/>
      <c r="F515" s="1"/>
    </row>
    <row r="516" spans="1:6" ht="17" x14ac:dyDescent="0.25">
      <c r="A516">
        <v>2.7291246939439602</v>
      </c>
      <c r="B516">
        <v>9.2783347645984193</v>
      </c>
      <c r="C516">
        <v>1</v>
      </c>
      <c r="E516" s="1"/>
      <c r="F516" s="1"/>
    </row>
    <row r="517" spans="1:6" ht="17" x14ac:dyDescent="0.25">
      <c r="A517">
        <v>5.9357113207652601</v>
      </c>
      <c r="B517">
        <v>3.5251063686788302</v>
      </c>
      <c r="C517">
        <v>1</v>
      </c>
      <c r="E517" s="1"/>
      <c r="F517" s="1"/>
    </row>
    <row r="518" spans="1:6" ht="17" x14ac:dyDescent="0.25">
      <c r="A518">
        <v>0.40250739442918199</v>
      </c>
      <c r="B518">
        <v>2.0041919714160801</v>
      </c>
      <c r="C518">
        <v>3</v>
      </c>
      <c r="E518" s="1"/>
      <c r="F518" s="1"/>
    </row>
    <row r="519" spans="1:6" ht="17" x14ac:dyDescent="0.25">
      <c r="A519">
        <v>9.7583901940850097</v>
      </c>
      <c r="B519">
        <v>2.8703648856674802</v>
      </c>
      <c r="C519">
        <v>1</v>
      </c>
      <c r="E519" s="1"/>
      <c r="F519" s="1"/>
    </row>
    <row r="520" spans="1:6" ht="17" x14ac:dyDescent="0.25">
      <c r="A520">
        <v>0.203795250215762</v>
      </c>
      <c r="B520">
        <v>6.9944596248095596</v>
      </c>
      <c r="C520">
        <v>1</v>
      </c>
      <c r="E520" s="1"/>
      <c r="F520" s="1"/>
    </row>
    <row r="521" spans="1:6" ht="17" x14ac:dyDescent="0.25">
      <c r="A521">
        <v>1.18479211075743</v>
      </c>
      <c r="B521">
        <v>4.3578513977670097</v>
      </c>
      <c r="C521">
        <v>1</v>
      </c>
      <c r="E521" s="1"/>
      <c r="F521" s="1"/>
    </row>
    <row r="522" spans="1:6" ht="17" x14ac:dyDescent="0.25">
      <c r="A522">
        <v>7.9445371143729302</v>
      </c>
      <c r="B522">
        <v>5.2752808296765101</v>
      </c>
      <c r="C522">
        <v>1</v>
      </c>
      <c r="E522" s="1"/>
      <c r="F522" s="1"/>
    </row>
    <row r="523" spans="1:6" ht="17" x14ac:dyDescent="0.25">
      <c r="A523">
        <v>9.2118804043427307</v>
      </c>
      <c r="B523">
        <v>2.9867855534966701</v>
      </c>
      <c r="C523">
        <v>1</v>
      </c>
      <c r="E523" s="1"/>
      <c r="F523" s="1"/>
    </row>
    <row r="524" spans="1:6" ht="17" x14ac:dyDescent="0.25">
      <c r="A524">
        <v>4.1015948733662801</v>
      </c>
      <c r="B524">
        <v>7.1885474023759404</v>
      </c>
      <c r="C524">
        <v>1</v>
      </c>
      <c r="E524" s="1"/>
      <c r="F524" s="1"/>
    </row>
    <row r="525" spans="1:6" ht="17" x14ac:dyDescent="0.25">
      <c r="A525">
        <v>3.4952088198004598</v>
      </c>
      <c r="B525">
        <v>4.8248064251265097</v>
      </c>
      <c r="C525">
        <v>1</v>
      </c>
      <c r="E525" s="1"/>
      <c r="F525" s="1"/>
    </row>
    <row r="526" spans="1:6" ht="17" x14ac:dyDescent="0.25">
      <c r="A526">
        <v>1.29974013110986</v>
      </c>
      <c r="B526">
        <v>4.5866902379558896</v>
      </c>
      <c r="C526">
        <v>1</v>
      </c>
      <c r="E526" s="1"/>
      <c r="F526" s="1"/>
    </row>
    <row r="527" spans="1:6" ht="17" x14ac:dyDescent="0.25">
      <c r="A527">
        <v>2.6563101116087</v>
      </c>
      <c r="B527">
        <v>5.4469344691286699</v>
      </c>
      <c r="C527">
        <v>1</v>
      </c>
      <c r="E527" s="1"/>
      <c r="F527" s="1"/>
    </row>
    <row r="528" spans="1:6" ht="17" x14ac:dyDescent="0.25">
      <c r="A528">
        <v>2.4412660828463899</v>
      </c>
      <c r="B528">
        <v>5.1175535395237697</v>
      </c>
      <c r="C528">
        <v>1</v>
      </c>
      <c r="E528" s="1"/>
      <c r="F528" s="1"/>
    </row>
    <row r="529" spans="1:6" ht="17" x14ac:dyDescent="0.25">
      <c r="A529">
        <v>4.1338361162286397</v>
      </c>
      <c r="B529">
        <v>7.2855160598544098</v>
      </c>
      <c r="C529">
        <v>1</v>
      </c>
      <c r="E529" s="1"/>
      <c r="F529" s="1"/>
    </row>
    <row r="530" spans="1:6" ht="17" x14ac:dyDescent="0.25">
      <c r="A530">
        <v>3.9006621747046601</v>
      </c>
      <c r="B530">
        <v>7.28192051543218</v>
      </c>
      <c r="C530">
        <v>1</v>
      </c>
      <c r="E530" s="1"/>
      <c r="F530" s="1"/>
    </row>
    <row r="531" spans="1:6" ht="17" x14ac:dyDescent="0.25">
      <c r="A531">
        <v>7.6144993806211803</v>
      </c>
      <c r="B531">
        <v>2.64744002426924</v>
      </c>
      <c r="C531">
        <v>1</v>
      </c>
      <c r="E531" s="1"/>
      <c r="F531" s="1"/>
    </row>
    <row r="532" spans="1:6" ht="17" x14ac:dyDescent="0.25">
      <c r="A532">
        <v>7.8534042640455297</v>
      </c>
      <c r="B532">
        <v>7.6838345946714099</v>
      </c>
      <c r="C532">
        <v>1</v>
      </c>
      <c r="E532" s="1"/>
      <c r="F532" s="1"/>
    </row>
    <row r="533" spans="1:6" ht="17" x14ac:dyDescent="0.25">
      <c r="A533">
        <v>8.6685733385120205</v>
      </c>
      <c r="B533">
        <v>2.4891801182191302</v>
      </c>
      <c r="C533">
        <v>1</v>
      </c>
      <c r="E533" s="1"/>
      <c r="F533" s="1"/>
    </row>
    <row r="534" spans="1:6" ht="17" x14ac:dyDescent="0.25">
      <c r="A534">
        <v>4.04750301419155</v>
      </c>
      <c r="B534">
        <v>7.5412514948354703</v>
      </c>
      <c r="C534">
        <v>1</v>
      </c>
      <c r="E534" s="1"/>
      <c r="F534" s="1"/>
    </row>
    <row r="535" spans="1:6" ht="17" x14ac:dyDescent="0.25">
      <c r="A535">
        <v>4.3604948187488803</v>
      </c>
      <c r="B535">
        <v>8.3854450647154408</v>
      </c>
      <c r="C535">
        <v>1</v>
      </c>
      <c r="E535" s="1"/>
      <c r="F535" s="1"/>
    </row>
    <row r="536" spans="1:6" ht="17" x14ac:dyDescent="0.25">
      <c r="A536">
        <v>8.6814285729057907</v>
      </c>
      <c r="B536">
        <v>9.0598752486685794E-2</v>
      </c>
      <c r="C536">
        <v>1</v>
      </c>
      <c r="E536" s="1"/>
      <c r="F536" s="1"/>
    </row>
    <row r="537" spans="1:6" ht="17" x14ac:dyDescent="0.25">
      <c r="A537">
        <v>8.6717734033762692</v>
      </c>
      <c r="B537">
        <v>8.6822424443617408</v>
      </c>
      <c r="C537">
        <v>1</v>
      </c>
      <c r="E537" s="1"/>
      <c r="F537" s="1"/>
    </row>
    <row r="538" spans="1:6" ht="17" x14ac:dyDescent="0.25">
      <c r="A538">
        <v>8.5313840567117403</v>
      </c>
      <c r="B538">
        <v>9.9323613884872106</v>
      </c>
      <c r="C538">
        <v>1</v>
      </c>
      <c r="E538" s="1"/>
      <c r="F538" s="1"/>
    </row>
    <row r="539" spans="1:6" ht="17" x14ac:dyDescent="0.25">
      <c r="A539">
        <v>2.0106569719435599</v>
      </c>
      <c r="B539">
        <v>5.5223302281324198</v>
      </c>
      <c r="C539">
        <v>1</v>
      </c>
      <c r="E539" s="1"/>
      <c r="F539" s="1"/>
    </row>
    <row r="540" spans="1:6" ht="17" x14ac:dyDescent="0.25">
      <c r="A540">
        <v>1.7209621841652201</v>
      </c>
      <c r="B540">
        <v>4.9010972190870197</v>
      </c>
      <c r="C540">
        <v>1</v>
      </c>
      <c r="E540" s="1"/>
      <c r="F540" s="1"/>
    </row>
    <row r="541" spans="1:6" ht="17" x14ac:dyDescent="0.25">
      <c r="A541">
        <v>2.4851899342725798</v>
      </c>
      <c r="B541">
        <v>3.3297885444031099</v>
      </c>
      <c r="C541">
        <v>1</v>
      </c>
      <c r="E541" s="1"/>
      <c r="F541" s="1"/>
    </row>
    <row r="542" spans="1:6" ht="17" x14ac:dyDescent="0.25">
      <c r="A542">
        <v>5.58349967259299</v>
      </c>
      <c r="B542">
        <v>1.22939263362538</v>
      </c>
      <c r="C542">
        <v>1</v>
      </c>
      <c r="E542" s="1"/>
      <c r="F542" s="1"/>
    </row>
    <row r="543" spans="1:6" ht="17" x14ac:dyDescent="0.25">
      <c r="A543">
        <v>7.6632237922830901</v>
      </c>
      <c r="B543">
        <v>6.8480215163079796</v>
      </c>
      <c r="C543">
        <v>1</v>
      </c>
      <c r="E543" s="1"/>
      <c r="F543" s="1"/>
    </row>
    <row r="544" spans="1:6" ht="17" x14ac:dyDescent="0.25">
      <c r="A544">
        <v>9.0740596106187308</v>
      </c>
      <c r="B544">
        <v>8.9902378374262497</v>
      </c>
      <c r="C544">
        <v>1</v>
      </c>
      <c r="E544" s="1"/>
      <c r="F544" s="1"/>
    </row>
    <row r="545" spans="1:6" ht="17" x14ac:dyDescent="0.25">
      <c r="A545">
        <v>2.1219524510546899</v>
      </c>
      <c r="B545">
        <v>8.2909042568486804</v>
      </c>
      <c r="C545">
        <v>1</v>
      </c>
      <c r="E545" s="1"/>
      <c r="F545" s="1"/>
    </row>
    <row r="546" spans="1:6" ht="17" x14ac:dyDescent="0.25">
      <c r="A546">
        <v>3.2597785434543298</v>
      </c>
      <c r="B546">
        <v>0.76772391818343999</v>
      </c>
      <c r="C546">
        <v>1</v>
      </c>
      <c r="E546" s="1"/>
      <c r="F546" s="1"/>
    </row>
    <row r="547" spans="1:6" ht="17" x14ac:dyDescent="0.25">
      <c r="A547">
        <v>9.6747037339897606</v>
      </c>
      <c r="B547">
        <v>0.62233196139632097</v>
      </c>
      <c r="C547">
        <v>1</v>
      </c>
      <c r="E547" s="1"/>
      <c r="F547" s="1"/>
    </row>
    <row r="548" spans="1:6" ht="17" x14ac:dyDescent="0.25">
      <c r="A548">
        <v>0.26866268332189103</v>
      </c>
      <c r="B548">
        <v>1.7295465605339999</v>
      </c>
      <c r="C548">
        <v>3</v>
      </c>
      <c r="E548" s="1"/>
      <c r="F548" s="1"/>
    </row>
    <row r="549" spans="1:6" ht="17" x14ac:dyDescent="0.25">
      <c r="A549">
        <v>6.9464015851856598</v>
      </c>
      <c r="B549">
        <v>2.9279341753222798</v>
      </c>
      <c r="C549">
        <v>1</v>
      </c>
      <c r="E549" s="1"/>
      <c r="F549" s="1"/>
    </row>
    <row r="550" spans="1:6" ht="17" x14ac:dyDescent="0.25">
      <c r="A550">
        <v>9.79133787382262</v>
      </c>
      <c r="B550">
        <v>3.9649907150122701</v>
      </c>
      <c r="C550">
        <v>1</v>
      </c>
      <c r="E550" s="1"/>
      <c r="F550" s="1"/>
    </row>
    <row r="551" spans="1:6" ht="17" x14ac:dyDescent="0.25">
      <c r="A551">
        <v>4.4081939892524202</v>
      </c>
      <c r="B551">
        <v>1.97087237228927</v>
      </c>
      <c r="C551">
        <v>1</v>
      </c>
      <c r="E551" s="1"/>
      <c r="F551" s="1"/>
    </row>
    <row r="552" spans="1:6" ht="17" x14ac:dyDescent="0.25">
      <c r="A552">
        <v>2.3950334556422499</v>
      </c>
      <c r="B552">
        <v>2.0844038956945101</v>
      </c>
      <c r="C552">
        <v>1</v>
      </c>
      <c r="E552" s="1"/>
      <c r="F552" s="1"/>
    </row>
    <row r="553" spans="1:6" ht="17" x14ac:dyDescent="0.25">
      <c r="A553">
        <v>1.8814670363372801</v>
      </c>
      <c r="B553">
        <v>5.30690941493111</v>
      </c>
      <c r="C553">
        <v>1</v>
      </c>
      <c r="E553" s="1"/>
      <c r="F553" s="1"/>
    </row>
    <row r="554" spans="1:6" ht="17" x14ac:dyDescent="0.25">
      <c r="A554">
        <v>2.4541741707866001</v>
      </c>
      <c r="B554">
        <v>9.2877808809328108</v>
      </c>
      <c r="C554">
        <v>1</v>
      </c>
      <c r="E554" s="1"/>
      <c r="F554" s="1"/>
    </row>
    <row r="555" spans="1:6" ht="17" x14ac:dyDescent="0.25">
      <c r="A555">
        <v>8.9378300376024509</v>
      </c>
      <c r="B555">
        <v>4.0669175693725101</v>
      </c>
      <c r="C555">
        <v>1</v>
      </c>
      <c r="E555" s="1"/>
      <c r="F555" s="1"/>
    </row>
    <row r="556" spans="1:6" ht="17" x14ac:dyDescent="0.25">
      <c r="A556">
        <v>8.3714730636125001</v>
      </c>
      <c r="B556">
        <v>6.5212400135281303</v>
      </c>
      <c r="C556">
        <v>1</v>
      </c>
      <c r="E556" s="1"/>
      <c r="F556" s="1"/>
    </row>
    <row r="557" spans="1:6" ht="17" x14ac:dyDescent="0.25">
      <c r="A557">
        <v>3.7512745139876298</v>
      </c>
      <c r="B557">
        <v>0.73185510648619301</v>
      </c>
      <c r="C557">
        <v>1</v>
      </c>
      <c r="E557" s="1"/>
      <c r="F557" s="1"/>
    </row>
    <row r="558" spans="1:6" ht="17" x14ac:dyDescent="0.25">
      <c r="A558">
        <v>0.33182921264590198</v>
      </c>
      <c r="B558">
        <v>4.8616101290558804</v>
      </c>
      <c r="C558">
        <v>3</v>
      </c>
      <c r="E558" s="1"/>
      <c r="F558" s="1"/>
    </row>
    <row r="559" spans="1:6" ht="17" x14ac:dyDescent="0.25">
      <c r="A559">
        <v>5.1790263606824096</v>
      </c>
      <c r="B559">
        <v>4.78310110473973</v>
      </c>
      <c r="C559">
        <v>1</v>
      </c>
      <c r="E559" s="1"/>
      <c r="F559" s="1"/>
    </row>
    <row r="560" spans="1:6" ht="17" x14ac:dyDescent="0.25">
      <c r="A560">
        <v>9.6477615724298307</v>
      </c>
      <c r="B560">
        <v>9.3930916294527798</v>
      </c>
      <c r="C560">
        <v>1</v>
      </c>
      <c r="E560" s="1"/>
      <c r="F560" s="1"/>
    </row>
    <row r="561" spans="1:6" ht="17" x14ac:dyDescent="0.25">
      <c r="A561">
        <v>6.5514805050878397</v>
      </c>
      <c r="B561">
        <v>9.1508279586292094</v>
      </c>
      <c r="C561">
        <v>1</v>
      </c>
      <c r="E561" s="1"/>
      <c r="F561" s="1"/>
    </row>
    <row r="562" spans="1:6" ht="17" x14ac:dyDescent="0.25">
      <c r="A562">
        <v>3.5987268409973199</v>
      </c>
      <c r="B562">
        <v>0.69894706121101802</v>
      </c>
      <c r="C562">
        <v>1</v>
      </c>
      <c r="E562" s="1"/>
      <c r="F562" s="1"/>
    </row>
    <row r="563" spans="1:6" ht="17" x14ac:dyDescent="0.25">
      <c r="A563">
        <v>1.8268423910114799</v>
      </c>
      <c r="B563">
        <v>7.2058608200522798</v>
      </c>
      <c r="C563">
        <v>1</v>
      </c>
      <c r="E563" s="1"/>
      <c r="F563" s="1"/>
    </row>
    <row r="564" spans="1:6" ht="17" x14ac:dyDescent="0.25">
      <c r="A564">
        <v>4.7263497626810604</v>
      </c>
      <c r="B564">
        <v>9.21224848480486</v>
      </c>
      <c r="C564">
        <v>1</v>
      </c>
      <c r="E564" s="1"/>
      <c r="F564" s="1"/>
    </row>
    <row r="565" spans="1:6" ht="17" x14ac:dyDescent="0.25">
      <c r="A565">
        <v>5.7489694635328803</v>
      </c>
      <c r="B565">
        <v>8.13048721669408</v>
      </c>
      <c r="C565">
        <v>1</v>
      </c>
      <c r="E565" s="1"/>
      <c r="F565" s="1"/>
    </row>
    <row r="566" spans="1:6" ht="17" x14ac:dyDescent="0.25">
      <c r="A566">
        <v>2.9025771604842499</v>
      </c>
      <c r="B566">
        <v>7.3780096330031197</v>
      </c>
      <c r="C566">
        <v>1</v>
      </c>
      <c r="E566" s="1"/>
      <c r="F566" s="1"/>
    </row>
    <row r="567" spans="1:6" ht="17" x14ac:dyDescent="0.25">
      <c r="A567">
        <v>5.60648571107048</v>
      </c>
      <c r="B567">
        <v>4.7218473462552897</v>
      </c>
      <c r="C567">
        <v>1</v>
      </c>
      <c r="E567" s="1"/>
      <c r="F567" s="1"/>
    </row>
    <row r="568" spans="1:6" ht="17" x14ac:dyDescent="0.25">
      <c r="A568">
        <v>7.6412775139423905E-2</v>
      </c>
      <c r="B568">
        <v>7.5292844694056704</v>
      </c>
      <c r="C568">
        <v>1</v>
      </c>
      <c r="E568" s="1"/>
      <c r="F568" s="1"/>
    </row>
    <row r="569" spans="1:6" ht="17" x14ac:dyDescent="0.25">
      <c r="A569">
        <v>2.0877797124591302</v>
      </c>
      <c r="B569">
        <v>4.7696858984987403</v>
      </c>
      <c r="C569">
        <v>1</v>
      </c>
      <c r="E569" s="1"/>
      <c r="F569" s="1"/>
    </row>
    <row r="570" spans="1:6" ht="17" x14ac:dyDescent="0.25">
      <c r="A570">
        <v>0.170929643801008</v>
      </c>
      <c r="B570">
        <v>7.6380740297873198</v>
      </c>
      <c r="C570">
        <v>1</v>
      </c>
      <c r="E570" s="1"/>
      <c r="F570" s="1"/>
    </row>
    <row r="571" spans="1:6" ht="17" x14ac:dyDescent="0.25">
      <c r="A571">
        <v>4.4441793283534601</v>
      </c>
      <c r="B571">
        <v>0.90990846247899404</v>
      </c>
      <c r="C571">
        <v>1</v>
      </c>
      <c r="E571" s="1"/>
      <c r="F571" s="1"/>
    </row>
    <row r="572" spans="1:6" ht="17" x14ac:dyDescent="0.25">
      <c r="A572">
        <v>6.1115490549324099</v>
      </c>
      <c r="B572">
        <v>4.3769637306701599</v>
      </c>
      <c r="C572">
        <v>1</v>
      </c>
      <c r="E572" s="1"/>
      <c r="F572" s="1"/>
    </row>
    <row r="573" spans="1:6" ht="17" x14ac:dyDescent="0.25">
      <c r="A573">
        <v>6.0325846991366703</v>
      </c>
      <c r="B573">
        <v>5.2223260881906999</v>
      </c>
      <c r="C573">
        <v>1</v>
      </c>
      <c r="E573" s="1"/>
      <c r="F573" s="1"/>
    </row>
    <row r="574" spans="1:6" ht="17" x14ac:dyDescent="0.25">
      <c r="A574">
        <v>6.8774089032984396</v>
      </c>
      <c r="B574">
        <v>3.3493779594441802</v>
      </c>
      <c r="C574">
        <v>1</v>
      </c>
      <c r="E574" s="1"/>
      <c r="F574" s="1"/>
    </row>
    <row r="575" spans="1:6" ht="17" x14ac:dyDescent="0.25">
      <c r="A575">
        <v>4.9302192109469498</v>
      </c>
      <c r="B575">
        <v>6.9331160568221</v>
      </c>
      <c r="C575">
        <v>1</v>
      </c>
      <c r="E575" s="1"/>
      <c r="F575" s="1"/>
    </row>
    <row r="576" spans="1:6" ht="17" x14ac:dyDescent="0.25">
      <c r="A576">
        <v>3.6438226793728501</v>
      </c>
      <c r="B576">
        <v>5.2567671773357203</v>
      </c>
      <c r="C576">
        <v>1</v>
      </c>
      <c r="E576" s="1"/>
      <c r="F576" s="1"/>
    </row>
    <row r="577" spans="1:6" ht="17" x14ac:dyDescent="0.25">
      <c r="A577">
        <v>1.2641419672047001</v>
      </c>
      <c r="B577">
        <v>0.16632201801372401</v>
      </c>
      <c r="C577">
        <v>2</v>
      </c>
      <c r="E577" s="1"/>
      <c r="F577" s="1"/>
    </row>
    <row r="578" spans="1:6" ht="17" x14ac:dyDescent="0.25">
      <c r="A578">
        <v>7.3085880115217696</v>
      </c>
      <c r="B578">
        <v>0.70231667893174698</v>
      </c>
      <c r="C578">
        <v>1</v>
      </c>
      <c r="E578" s="1"/>
      <c r="F578" s="1"/>
    </row>
    <row r="579" spans="1:6" ht="17" x14ac:dyDescent="0.25">
      <c r="A579">
        <v>3.8425124724981501</v>
      </c>
      <c r="B579">
        <v>2.1290370586002898</v>
      </c>
      <c r="C579">
        <v>1</v>
      </c>
      <c r="E579" s="1"/>
      <c r="F579" s="1"/>
    </row>
    <row r="580" spans="1:6" ht="17" x14ac:dyDescent="0.25">
      <c r="A580">
        <v>1.00897116645035</v>
      </c>
      <c r="B580">
        <v>6.8690039898412696</v>
      </c>
      <c r="C580">
        <v>1</v>
      </c>
      <c r="E580" s="1"/>
      <c r="F580" s="1"/>
    </row>
    <row r="581" spans="1:6" ht="17" x14ac:dyDescent="0.25">
      <c r="A581">
        <v>1.78135947873891</v>
      </c>
      <c r="B581">
        <v>9.1562432965896807</v>
      </c>
      <c r="C581">
        <v>1</v>
      </c>
      <c r="E581" s="1"/>
      <c r="F581" s="1"/>
    </row>
    <row r="582" spans="1:6" ht="17" x14ac:dyDescent="0.25">
      <c r="A582">
        <v>8.8048896087826591</v>
      </c>
      <c r="B582">
        <v>1.13176163317138</v>
      </c>
      <c r="C582">
        <v>1</v>
      </c>
      <c r="E582" s="1"/>
      <c r="F582" s="1"/>
    </row>
    <row r="583" spans="1:6" ht="17" x14ac:dyDescent="0.25">
      <c r="A583">
        <v>3.83792549896777</v>
      </c>
      <c r="B583">
        <v>5.2586562811190003</v>
      </c>
      <c r="C583">
        <v>1</v>
      </c>
      <c r="E583" s="1"/>
      <c r="F583" s="1"/>
    </row>
    <row r="584" spans="1:6" ht="17" x14ac:dyDescent="0.25">
      <c r="A584">
        <v>5.5894263797923101</v>
      </c>
      <c r="B584">
        <v>7.4388662902795701</v>
      </c>
      <c r="C584">
        <v>1</v>
      </c>
      <c r="E584" s="1"/>
      <c r="F584" s="1"/>
    </row>
    <row r="585" spans="1:6" ht="17" x14ac:dyDescent="0.25">
      <c r="A585">
        <v>5.1141830491679796</v>
      </c>
      <c r="B585">
        <v>2.8622528925471298</v>
      </c>
      <c r="C585">
        <v>1</v>
      </c>
      <c r="E585" s="1"/>
      <c r="F585" s="1"/>
    </row>
    <row r="586" spans="1:6" ht="17" x14ac:dyDescent="0.25">
      <c r="A586">
        <v>3.2693994971397999</v>
      </c>
      <c r="B586">
        <v>8.5539162517326197</v>
      </c>
      <c r="C586">
        <v>1</v>
      </c>
      <c r="E586" s="1"/>
      <c r="F586" s="1"/>
    </row>
    <row r="587" spans="1:6" ht="17" x14ac:dyDescent="0.25">
      <c r="A587">
        <v>4.4187852566118702</v>
      </c>
      <c r="B587">
        <v>6.95788155059192</v>
      </c>
      <c r="C587">
        <v>1</v>
      </c>
      <c r="E587" s="1"/>
      <c r="F587" s="1"/>
    </row>
    <row r="588" spans="1:6" ht="17" x14ac:dyDescent="0.25">
      <c r="A588">
        <v>5.2072083316084701</v>
      </c>
      <c r="B588">
        <v>9.4537099479595792</v>
      </c>
      <c r="C588">
        <v>1</v>
      </c>
      <c r="E588" s="1"/>
      <c r="F588" s="1"/>
    </row>
    <row r="589" spans="1:6" ht="17" x14ac:dyDescent="0.25">
      <c r="A589">
        <v>3.9849043800814399</v>
      </c>
      <c r="B589">
        <v>8.1963444067309794</v>
      </c>
      <c r="C589">
        <v>1</v>
      </c>
      <c r="E589" s="1"/>
      <c r="F589" s="1"/>
    </row>
    <row r="590" spans="1:6" ht="17" x14ac:dyDescent="0.25">
      <c r="A590">
        <v>2.5945364078601401</v>
      </c>
      <c r="B590">
        <v>5.0980182199032997</v>
      </c>
      <c r="C590">
        <v>1</v>
      </c>
      <c r="E590" s="1"/>
      <c r="F590" s="1"/>
    </row>
    <row r="591" spans="1:6" ht="17" x14ac:dyDescent="0.25">
      <c r="A591">
        <v>5.47460811660891</v>
      </c>
      <c r="B591">
        <v>6.6036299626608903</v>
      </c>
      <c r="C591">
        <v>1</v>
      </c>
      <c r="E591" s="1"/>
      <c r="F591" s="1"/>
    </row>
    <row r="592" spans="1:6" ht="17" x14ac:dyDescent="0.25">
      <c r="A592">
        <v>8.8797485848065403</v>
      </c>
      <c r="B592">
        <v>8.9631837380119102</v>
      </c>
      <c r="C592">
        <v>1</v>
      </c>
      <c r="E592" s="1"/>
      <c r="F592" s="1"/>
    </row>
    <row r="593" spans="1:6" ht="17" x14ac:dyDescent="0.25">
      <c r="A593">
        <v>5.3801058816789702</v>
      </c>
      <c r="B593">
        <v>7.7180950952401801</v>
      </c>
      <c r="C593">
        <v>1</v>
      </c>
      <c r="E593" s="1"/>
      <c r="F593" s="1"/>
    </row>
    <row r="594" spans="1:6" ht="17" x14ac:dyDescent="0.25">
      <c r="A594">
        <v>3.1075477795211301</v>
      </c>
      <c r="B594">
        <v>4.8342322600328398</v>
      </c>
      <c r="C594">
        <v>1</v>
      </c>
      <c r="E594" s="1"/>
      <c r="F594" s="1"/>
    </row>
    <row r="595" spans="1:6" ht="17" x14ac:dyDescent="0.25">
      <c r="A595">
        <v>1.1770939533126299</v>
      </c>
      <c r="B595">
        <v>2.0193366644033399</v>
      </c>
      <c r="C595">
        <v>1</v>
      </c>
      <c r="E595" s="1"/>
      <c r="F595" s="1"/>
    </row>
    <row r="596" spans="1:6" ht="17" x14ac:dyDescent="0.25">
      <c r="A596">
        <v>9.6799194986421995</v>
      </c>
      <c r="B596">
        <v>5.70078956556089</v>
      </c>
      <c r="C596">
        <v>1</v>
      </c>
      <c r="E596" s="1"/>
      <c r="F596" s="1"/>
    </row>
    <row r="597" spans="1:6" ht="17" x14ac:dyDescent="0.25">
      <c r="A597">
        <v>1.9103951645667301</v>
      </c>
      <c r="B597">
        <v>1.55531394285084</v>
      </c>
      <c r="C597">
        <v>1</v>
      </c>
      <c r="E597" s="1"/>
      <c r="F597" s="1"/>
    </row>
    <row r="598" spans="1:6" ht="17" x14ac:dyDescent="0.25">
      <c r="A598">
        <v>7.9213543169923604</v>
      </c>
      <c r="B598">
        <v>8.2459998471552698</v>
      </c>
      <c r="C598">
        <v>1</v>
      </c>
      <c r="E598" s="1"/>
      <c r="F598" s="1"/>
    </row>
    <row r="599" spans="1:6" ht="17" x14ac:dyDescent="0.25">
      <c r="A599">
        <v>4.1959379377994104</v>
      </c>
      <c r="B599">
        <v>8.9764756956924696</v>
      </c>
      <c r="C599">
        <v>1</v>
      </c>
      <c r="E599" s="1"/>
      <c r="F599" s="1"/>
    </row>
    <row r="600" spans="1:6" ht="17" x14ac:dyDescent="0.25">
      <c r="A600">
        <v>3.6664571516896598</v>
      </c>
      <c r="B600">
        <v>4.4510298666710497</v>
      </c>
      <c r="C600">
        <v>1</v>
      </c>
      <c r="E600" s="1"/>
      <c r="F600" s="1"/>
    </row>
    <row r="601" spans="1:6" ht="17" x14ac:dyDescent="0.25">
      <c r="A601">
        <v>5.8666507147351501</v>
      </c>
      <c r="B601">
        <v>8.7092819097371397</v>
      </c>
      <c r="C601">
        <v>1</v>
      </c>
      <c r="E601" s="1"/>
      <c r="F601" s="1"/>
    </row>
    <row r="602" spans="1:6" ht="17" x14ac:dyDescent="0.25">
      <c r="A602">
        <v>3.69644203740412</v>
      </c>
      <c r="B602">
        <v>4.4983762635505702</v>
      </c>
      <c r="C602">
        <v>1</v>
      </c>
      <c r="E602" s="1"/>
      <c r="F602" s="1"/>
    </row>
    <row r="603" spans="1:6" ht="17" x14ac:dyDescent="0.25">
      <c r="A603">
        <v>4.5146294316745497</v>
      </c>
      <c r="B603">
        <v>5.4924045138298601</v>
      </c>
      <c r="C603">
        <v>1</v>
      </c>
      <c r="E603" s="1"/>
      <c r="F603" s="1"/>
    </row>
    <row r="604" spans="1:6" ht="17" x14ac:dyDescent="0.25">
      <c r="A604">
        <v>3.5015458843732801</v>
      </c>
      <c r="B604">
        <v>8.2976355016488696</v>
      </c>
      <c r="C604">
        <v>1</v>
      </c>
      <c r="E604" s="1"/>
      <c r="F604" s="1"/>
    </row>
    <row r="605" spans="1:6" ht="17" x14ac:dyDescent="0.25">
      <c r="A605">
        <v>2.5206023556664299</v>
      </c>
      <c r="B605">
        <v>4.1641272258203497</v>
      </c>
      <c r="C605">
        <v>1</v>
      </c>
      <c r="E605" s="1"/>
      <c r="F605" s="1"/>
    </row>
    <row r="606" spans="1:6" ht="17" x14ac:dyDescent="0.25">
      <c r="A606">
        <v>7.1977596152952996</v>
      </c>
      <c r="B606">
        <v>8.5720890980317392</v>
      </c>
      <c r="C606">
        <v>1</v>
      </c>
      <c r="E606" s="1"/>
      <c r="F606" s="1"/>
    </row>
    <row r="607" spans="1:6" ht="17" x14ac:dyDescent="0.25">
      <c r="A607">
        <v>9.0950655238189793</v>
      </c>
      <c r="B607">
        <v>1.0526241686533599</v>
      </c>
      <c r="C607">
        <v>1</v>
      </c>
      <c r="E607" s="1"/>
      <c r="F607" s="1"/>
    </row>
    <row r="608" spans="1:6" ht="17" x14ac:dyDescent="0.25">
      <c r="A608">
        <v>0.29057326650298199</v>
      </c>
      <c r="B608">
        <v>4.8017528689045701</v>
      </c>
      <c r="C608">
        <v>3</v>
      </c>
      <c r="E608" s="1"/>
      <c r="F608" s="1"/>
    </row>
    <row r="609" spans="1:6" ht="17" x14ac:dyDescent="0.25">
      <c r="A609">
        <v>2.93972575180694</v>
      </c>
      <c r="B609">
        <v>0.924026078888042</v>
      </c>
      <c r="C609">
        <v>1</v>
      </c>
      <c r="E609" s="1"/>
      <c r="F609" s="1"/>
    </row>
    <row r="610" spans="1:6" ht="17" x14ac:dyDescent="0.25">
      <c r="A610">
        <v>0.41543153022061302</v>
      </c>
      <c r="B610">
        <v>6.9528023354917798E-2</v>
      </c>
      <c r="C610">
        <v>2</v>
      </c>
      <c r="E610" s="1"/>
      <c r="F610" s="1"/>
    </row>
    <row r="611" spans="1:6" ht="17" x14ac:dyDescent="0.25">
      <c r="A611">
        <v>7.0466055164630497</v>
      </c>
      <c r="B611">
        <v>3.8343336681386599</v>
      </c>
      <c r="C611">
        <v>1</v>
      </c>
      <c r="E611" s="1"/>
      <c r="F611" s="1"/>
    </row>
    <row r="612" spans="1:6" ht="17" x14ac:dyDescent="0.25">
      <c r="A612">
        <v>1.6181247138625201</v>
      </c>
      <c r="B612">
        <v>7.2555719263714398</v>
      </c>
      <c r="C612">
        <v>1</v>
      </c>
      <c r="E612" s="1"/>
      <c r="F612" s="1"/>
    </row>
    <row r="613" spans="1:6" ht="17" x14ac:dyDescent="0.25">
      <c r="A613">
        <v>9.3671857426893403</v>
      </c>
      <c r="B613">
        <v>4.3540766910890198</v>
      </c>
      <c r="C613">
        <v>1</v>
      </c>
      <c r="E613" s="1"/>
      <c r="F613" s="1"/>
    </row>
    <row r="614" spans="1:6" ht="17" x14ac:dyDescent="0.25">
      <c r="A614">
        <v>6.2737989118779396</v>
      </c>
      <c r="B614">
        <v>8.7327045068810207</v>
      </c>
      <c r="C614">
        <v>1</v>
      </c>
      <c r="E614" s="1"/>
      <c r="F614" s="1"/>
    </row>
    <row r="615" spans="1:6" ht="17" x14ac:dyDescent="0.25">
      <c r="A615">
        <v>8.5453417900931807</v>
      </c>
      <c r="B615">
        <v>0.29684654150707601</v>
      </c>
      <c r="C615">
        <v>1</v>
      </c>
      <c r="E615" s="1"/>
      <c r="F615" s="1"/>
    </row>
    <row r="616" spans="1:6" ht="17" x14ac:dyDescent="0.25">
      <c r="A616">
        <v>0.637136532809505</v>
      </c>
      <c r="B616">
        <v>2.9053400799163298</v>
      </c>
      <c r="C616">
        <v>3</v>
      </c>
      <c r="E616" s="1"/>
      <c r="F616" s="1"/>
    </row>
    <row r="617" spans="1:6" ht="17" x14ac:dyDescent="0.25">
      <c r="A617">
        <v>2.4452562775639701</v>
      </c>
      <c r="B617">
        <v>1.98738999816506</v>
      </c>
      <c r="C617">
        <v>1</v>
      </c>
      <c r="E617" s="1"/>
      <c r="F617" s="1"/>
    </row>
    <row r="618" spans="1:6" ht="17" x14ac:dyDescent="0.25">
      <c r="A618">
        <v>8.9340664180080491</v>
      </c>
      <c r="B618">
        <v>5.1897797179695697</v>
      </c>
      <c r="C618">
        <v>1</v>
      </c>
      <c r="E618" s="1"/>
      <c r="F618" s="1"/>
    </row>
    <row r="619" spans="1:6" ht="17" x14ac:dyDescent="0.25">
      <c r="A619">
        <v>2.0800857379125901</v>
      </c>
      <c r="B619">
        <v>4.1514206547206598</v>
      </c>
      <c r="C619">
        <v>1</v>
      </c>
      <c r="E619" s="1"/>
      <c r="F619" s="1"/>
    </row>
    <row r="620" spans="1:6" ht="17" x14ac:dyDescent="0.25">
      <c r="A620">
        <v>2.31693093807143</v>
      </c>
      <c r="B620">
        <v>9.1219963216405304</v>
      </c>
      <c r="C620">
        <v>1</v>
      </c>
      <c r="E620" s="1"/>
      <c r="F620" s="1"/>
    </row>
    <row r="621" spans="1:6" ht="17" x14ac:dyDescent="0.25">
      <c r="A621">
        <v>7.2733090889726402</v>
      </c>
      <c r="B621">
        <v>4.7493502119053597</v>
      </c>
      <c r="C621">
        <v>1</v>
      </c>
      <c r="E621" s="1"/>
      <c r="F621" s="1"/>
    </row>
    <row r="622" spans="1:6" ht="17" x14ac:dyDescent="0.25">
      <c r="A622">
        <v>1.45824068264985</v>
      </c>
      <c r="B622">
        <v>8.2234317821942309</v>
      </c>
      <c r="C622">
        <v>1</v>
      </c>
      <c r="E622" s="1"/>
      <c r="F622" s="1"/>
    </row>
    <row r="623" spans="1:6" ht="17" x14ac:dyDescent="0.25">
      <c r="A623">
        <v>6.27191718018108</v>
      </c>
      <c r="B623">
        <v>3.5472061798845802</v>
      </c>
      <c r="C623">
        <v>1</v>
      </c>
      <c r="E623" s="1"/>
      <c r="F623" s="1"/>
    </row>
    <row r="624" spans="1:6" ht="17" x14ac:dyDescent="0.25">
      <c r="A624">
        <v>1.60811795118541</v>
      </c>
      <c r="B624">
        <v>4.3782192235763402</v>
      </c>
      <c r="C624">
        <v>1</v>
      </c>
      <c r="E624" s="1"/>
      <c r="F624" s="1"/>
    </row>
    <row r="625" spans="1:6" ht="17" x14ac:dyDescent="0.25">
      <c r="A625">
        <v>9.8525905711656101</v>
      </c>
      <c r="B625">
        <v>8.2962159003336797</v>
      </c>
      <c r="C625">
        <v>1</v>
      </c>
      <c r="E625" s="1"/>
      <c r="F625" s="1"/>
    </row>
    <row r="626" spans="1:6" ht="17" x14ac:dyDescent="0.25">
      <c r="A626">
        <v>2.5267821069187901</v>
      </c>
      <c r="B626">
        <v>5.0468569834528498</v>
      </c>
      <c r="C626">
        <v>1</v>
      </c>
      <c r="E626" s="1"/>
      <c r="F626" s="1"/>
    </row>
    <row r="627" spans="1:6" ht="17" x14ac:dyDescent="0.25">
      <c r="A627">
        <v>4.1574681294031102</v>
      </c>
      <c r="B627">
        <v>5.7762502100672704</v>
      </c>
      <c r="C627">
        <v>1</v>
      </c>
      <c r="E627" s="1"/>
      <c r="F627" s="1"/>
    </row>
    <row r="628" spans="1:6" ht="17" x14ac:dyDescent="0.25">
      <c r="A628">
        <v>7.1799329370424099</v>
      </c>
      <c r="B628">
        <v>3.8892294358794799</v>
      </c>
      <c r="C628">
        <v>1</v>
      </c>
      <c r="E628" s="1"/>
      <c r="F628" s="1"/>
    </row>
    <row r="629" spans="1:6" ht="17" x14ac:dyDescent="0.25">
      <c r="A629">
        <v>9.3183150190660395</v>
      </c>
      <c r="B629">
        <v>7.2085312540807003</v>
      </c>
      <c r="C629">
        <v>1</v>
      </c>
      <c r="E629" s="1"/>
      <c r="F629" s="1"/>
    </row>
    <row r="630" spans="1:6" ht="17" x14ac:dyDescent="0.25">
      <c r="A630">
        <v>1.5277174134127101</v>
      </c>
      <c r="B630">
        <v>5.4932279726963298</v>
      </c>
      <c r="C630">
        <v>1</v>
      </c>
      <c r="E630" s="1"/>
      <c r="F630" s="1"/>
    </row>
    <row r="631" spans="1:6" ht="17" x14ac:dyDescent="0.25">
      <c r="A631">
        <v>5.27567726531605</v>
      </c>
      <c r="B631">
        <v>8.7095602484445305</v>
      </c>
      <c r="C631">
        <v>1</v>
      </c>
      <c r="E631" s="1"/>
      <c r="F631" s="1"/>
    </row>
    <row r="632" spans="1:6" ht="17" x14ac:dyDescent="0.25">
      <c r="A632">
        <v>1.70361943379991</v>
      </c>
      <c r="B632">
        <v>3.7078540795263399</v>
      </c>
      <c r="C632">
        <v>1</v>
      </c>
      <c r="E632" s="1"/>
      <c r="F632" s="1"/>
    </row>
    <row r="633" spans="1:6" ht="17" x14ac:dyDescent="0.25">
      <c r="A633">
        <v>0.46987926174432698</v>
      </c>
      <c r="B633">
        <v>2.53399505198986</v>
      </c>
      <c r="C633">
        <v>3</v>
      </c>
      <c r="E633" s="1"/>
      <c r="F633" s="1"/>
    </row>
    <row r="634" spans="1:6" ht="17" x14ac:dyDescent="0.25">
      <c r="A634">
        <v>8.0963338220093899</v>
      </c>
      <c r="B634">
        <v>5.60122869874602</v>
      </c>
      <c r="C634">
        <v>1</v>
      </c>
      <c r="E634" s="1"/>
      <c r="F634" s="1"/>
    </row>
    <row r="635" spans="1:6" ht="17" x14ac:dyDescent="0.25">
      <c r="A635">
        <v>7.3033695769559701</v>
      </c>
      <c r="B635">
        <v>6.1420847348864402</v>
      </c>
      <c r="C635">
        <v>1</v>
      </c>
      <c r="E635" s="1"/>
      <c r="F635" s="1"/>
    </row>
    <row r="636" spans="1:6" ht="17" x14ac:dyDescent="0.25">
      <c r="A636">
        <v>1.40195403115286</v>
      </c>
      <c r="B636">
        <v>6.4685493705331796</v>
      </c>
      <c r="C636">
        <v>1</v>
      </c>
      <c r="E636" s="1"/>
      <c r="F636" s="1"/>
    </row>
    <row r="637" spans="1:6" ht="17" x14ac:dyDescent="0.25">
      <c r="A637">
        <v>7.2564043971271301</v>
      </c>
      <c r="B637">
        <v>2.3137184840990899</v>
      </c>
      <c r="C637">
        <v>1</v>
      </c>
      <c r="E637" s="1"/>
      <c r="F637" s="1"/>
    </row>
    <row r="638" spans="1:6" ht="17" x14ac:dyDescent="0.25">
      <c r="A638">
        <v>2.9380024234023501</v>
      </c>
      <c r="B638">
        <v>9.6596608049092207</v>
      </c>
      <c r="C638">
        <v>1</v>
      </c>
      <c r="E638" s="1"/>
      <c r="F638" s="1"/>
    </row>
    <row r="639" spans="1:6" ht="17" x14ac:dyDescent="0.25">
      <c r="A639">
        <v>6.9982104791355502</v>
      </c>
      <c r="B639">
        <v>6.2899838099124503</v>
      </c>
      <c r="C639">
        <v>1</v>
      </c>
      <c r="E639" s="1"/>
      <c r="F639" s="1"/>
    </row>
    <row r="640" spans="1:6" ht="17" x14ac:dyDescent="0.25">
      <c r="A640">
        <v>6.6816501979297502</v>
      </c>
      <c r="B640">
        <v>0.94677483948880403</v>
      </c>
      <c r="C640">
        <v>1</v>
      </c>
      <c r="E640" s="1"/>
      <c r="F640" s="1"/>
    </row>
    <row r="641" spans="1:6" ht="17" x14ac:dyDescent="0.25">
      <c r="A641">
        <v>3.4735267472686902</v>
      </c>
      <c r="B641">
        <v>5.3638330898658797</v>
      </c>
      <c r="C641">
        <v>1</v>
      </c>
      <c r="E641" s="1"/>
      <c r="F641" s="1"/>
    </row>
    <row r="642" spans="1:6" ht="17" x14ac:dyDescent="0.25">
      <c r="A642">
        <v>1.44910139543534</v>
      </c>
      <c r="B642">
        <v>6.4714578518866199</v>
      </c>
      <c r="C642">
        <v>1</v>
      </c>
      <c r="E642" s="1"/>
      <c r="F642" s="1"/>
    </row>
    <row r="643" spans="1:6" ht="17" x14ac:dyDescent="0.25">
      <c r="A643">
        <v>8.1791404062775506</v>
      </c>
      <c r="B643">
        <v>7.6602528906180103</v>
      </c>
      <c r="C643">
        <v>1</v>
      </c>
      <c r="E643" s="1"/>
      <c r="F643" s="1"/>
    </row>
    <row r="644" spans="1:6" ht="17" x14ac:dyDescent="0.25">
      <c r="A644">
        <v>9.8914390671786308</v>
      </c>
      <c r="B644">
        <v>1.8407105008062199</v>
      </c>
      <c r="C644">
        <v>1</v>
      </c>
      <c r="E644" s="1"/>
      <c r="F644" s="1"/>
    </row>
    <row r="645" spans="1:6" ht="17" x14ac:dyDescent="0.25">
      <c r="A645">
        <v>4.8345899143140203</v>
      </c>
      <c r="B645">
        <v>6.0316974470131903</v>
      </c>
      <c r="C645">
        <v>1</v>
      </c>
      <c r="E645" s="1"/>
      <c r="F645" s="1"/>
    </row>
    <row r="646" spans="1:6" ht="17" x14ac:dyDescent="0.25">
      <c r="A646">
        <v>9.4333692004423906</v>
      </c>
      <c r="B646">
        <v>5.2348248543407703</v>
      </c>
      <c r="C646">
        <v>1</v>
      </c>
      <c r="E646" s="1"/>
      <c r="F646" s="1"/>
    </row>
    <row r="647" spans="1:6" ht="17" x14ac:dyDescent="0.25">
      <c r="A647">
        <v>2.3083169089908702</v>
      </c>
      <c r="B647">
        <v>8.7839633971082396</v>
      </c>
      <c r="C647">
        <v>1</v>
      </c>
      <c r="E647" s="1"/>
      <c r="F647" s="1"/>
    </row>
    <row r="648" spans="1:6" ht="17" x14ac:dyDescent="0.25">
      <c r="A648">
        <v>8.4045046689499507</v>
      </c>
      <c r="B648">
        <v>3.6532010084253899</v>
      </c>
      <c r="C648">
        <v>1</v>
      </c>
      <c r="E648" s="1"/>
      <c r="F648" s="1"/>
    </row>
    <row r="649" spans="1:6" ht="17" x14ac:dyDescent="0.25">
      <c r="A649">
        <v>6.5553755811564596</v>
      </c>
      <c r="B649">
        <v>3.7315503256639801</v>
      </c>
      <c r="C649">
        <v>1</v>
      </c>
      <c r="E649" s="1"/>
      <c r="F649" s="1"/>
    </row>
    <row r="650" spans="1:6" ht="17" x14ac:dyDescent="0.25">
      <c r="A650">
        <v>4.5815368372195504</v>
      </c>
      <c r="B650">
        <v>5.8605010494407601</v>
      </c>
      <c r="C650">
        <v>1</v>
      </c>
      <c r="E650" s="1"/>
      <c r="F650" s="1"/>
    </row>
    <row r="651" spans="1:6" ht="17" x14ac:dyDescent="0.25">
      <c r="A651">
        <v>7.7827553376571803</v>
      </c>
      <c r="B651">
        <v>2.50077446642692</v>
      </c>
      <c r="C651">
        <v>1</v>
      </c>
      <c r="E651" s="1"/>
      <c r="F651" s="1"/>
    </row>
    <row r="652" spans="1:6" ht="17" x14ac:dyDescent="0.25">
      <c r="A652">
        <v>8.7648658627509501</v>
      </c>
      <c r="B652">
        <v>2.5992595201197299</v>
      </c>
      <c r="C652">
        <v>1</v>
      </c>
      <c r="E652" s="1"/>
      <c r="F652" s="1"/>
    </row>
    <row r="653" spans="1:6" ht="17" x14ac:dyDescent="0.25">
      <c r="A653">
        <v>9.3792824054621899</v>
      </c>
      <c r="B653">
        <v>8.9601638061192102</v>
      </c>
      <c r="C653">
        <v>1</v>
      </c>
      <c r="E653" s="1"/>
      <c r="F653" s="1"/>
    </row>
    <row r="654" spans="1:6" ht="17" x14ac:dyDescent="0.25">
      <c r="A654">
        <v>4.3200915135289604</v>
      </c>
      <c r="B654">
        <v>6.6475934108086996</v>
      </c>
      <c r="C654">
        <v>1</v>
      </c>
      <c r="E654" s="1"/>
      <c r="F654" s="1"/>
    </row>
    <row r="655" spans="1:6" ht="17" x14ac:dyDescent="0.25">
      <c r="A655">
        <v>8.0111558766661002</v>
      </c>
      <c r="B655">
        <v>4.5200217917082801</v>
      </c>
      <c r="C655">
        <v>1</v>
      </c>
      <c r="E655" s="1"/>
      <c r="F655" s="1"/>
    </row>
    <row r="656" spans="1:6" ht="17" x14ac:dyDescent="0.25">
      <c r="A656">
        <v>2.0229019862519499</v>
      </c>
      <c r="B656">
        <v>6.2080110086000904</v>
      </c>
      <c r="C656">
        <v>1</v>
      </c>
      <c r="E656" s="1"/>
      <c r="F656" s="1"/>
    </row>
    <row r="657" spans="1:6" ht="17" x14ac:dyDescent="0.25">
      <c r="A657">
        <v>3.9518869987104601</v>
      </c>
      <c r="B657">
        <v>2.2680111653720498</v>
      </c>
      <c r="C657">
        <v>1</v>
      </c>
      <c r="E657" s="1"/>
      <c r="F657" s="1"/>
    </row>
    <row r="658" spans="1:6" ht="17" x14ac:dyDescent="0.25">
      <c r="A658">
        <v>3.2855800910239701</v>
      </c>
      <c r="B658">
        <v>0.50212897401675105</v>
      </c>
      <c r="C658">
        <v>1</v>
      </c>
      <c r="E658" s="1"/>
      <c r="F658" s="1"/>
    </row>
    <row r="659" spans="1:6" ht="17" x14ac:dyDescent="0.25">
      <c r="A659">
        <v>5.5871953384167297</v>
      </c>
      <c r="B659">
        <v>8.7202703949867306</v>
      </c>
      <c r="C659">
        <v>1</v>
      </c>
      <c r="E659" s="1"/>
      <c r="F659" s="1"/>
    </row>
    <row r="660" spans="1:6" ht="17" x14ac:dyDescent="0.25">
      <c r="A660">
        <v>6.1180014099233802</v>
      </c>
      <c r="B660">
        <v>5.29662828875282</v>
      </c>
      <c r="C660">
        <v>1</v>
      </c>
      <c r="E660" s="1"/>
      <c r="F660" s="1"/>
    </row>
    <row r="661" spans="1:6" ht="17" x14ac:dyDescent="0.25">
      <c r="A661">
        <v>1.10689136967303</v>
      </c>
      <c r="B661">
        <v>5.3660219362435999</v>
      </c>
      <c r="C661">
        <v>1</v>
      </c>
      <c r="E661" s="1"/>
      <c r="F661" s="1"/>
    </row>
    <row r="662" spans="1:6" ht="17" x14ac:dyDescent="0.25">
      <c r="A662">
        <v>5.71411354902407</v>
      </c>
      <c r="B662">
        <v>2.9535842433332302</v>
      </c>
      <c r="C662">
        <v>1</v>
      </c>
      <c r="E662" s="1"/>
      <c r="F662" s="1"/>
    </row>
    <row r="663" spans="1:6" ht="17" x14ac:dyDescent="0.25">
      <c r="A663">
        <v>9.0342742880072304</v>
      </c>
      <c r="B663">
        <v>1.9286283100116299</v>
      </c>
      <c r="C663">
        <v>1</v>
      </c>
      <c r="E663" s="1"/>
      <c r="F663" s="1"/>
    </row>
    <row r="664" spans="1:6" ht="17" x14ac:dyDescent="0.25">
      <c r="A664">
        <v>3.0473934501436202</v>
      </c>
      <c r="B664">
        <v>1.7398010310915399</v>
      </c>
      <c r="C664">
        <v>1</v>
      </c>
      <c r="E664" s="1"/>
      <c r="F664" s="1"/>
    </row>
    <row r="665" spans="1:6" ht="17" x14ac:dyDescent="0.25">
      <c r="A665">
        <v>7.1672079716161603</v>
      </c>
      <c r="B665">
        <v>6.6102448740359296</v>
      </c>
      <c r="C665">
        <v>1</v>
      </c>
      <c r="E665" s="1"/>
      <c r="F665" s="1"/>
    </row>
    <row r="666" spans="1:6" ht="17" x14ac:dyDescent="0.25">
      <c r="A666">
        <v>1.33364830281633</v>
      </c>
      <c r="B666">
        <v>1.1257254308606</v>
      </c>
      <c r="C666">
        <v>1</v>
      </c>
      <c r="E666" s="1"/>
      <c r="F666" s="1"/>
    </row>
    <row r="667" spans="1:6" ht="17" x14ac:dyDescent="0.25">
      <c r="A667">
        <v>8.7216506961262397</v>
      </c>
      <c r="B667">
        <v>6.4538538990068099</v>
      </c>
      <c r="C667">
        <v>1</v>
      </c>
      <c r="E667" s="1"/>
      <c r="F667" s="1"/>
    </row>
    <row r="668" spans="1:6" ht="17" x14ac:dyDescent="0.25">
      <c r="A668">
        <v>7.7537503252420201</v>
      </c>
      <c r="B668">
        <v>5.67773458145059</v>
      </c>
      <c r="C668">
        <v>1</v>
      </c>
      <c r="E668" s="1"/>
      <c r="F668" s="1"/>
    </row>
    <row r="669" spans="1:6" ht="17" x14ac:dyDescent="0.25">
      <c r="A669">
        <v>2.2280803474802902</v>
      </c>
      <c r="B669">
        <v>1.9444771089669399</v>
      </c>
      <c r="C669">
        <v>1</v>
      </c>
      <c r="E669" s="1"/>
      <c r="F669" s="1"/>
    </row>
    <row r="670" spans="1:6" ht="17" x14ac:dyDescent="0.25">
      <c r="A670">
        <v>9.0527949425115093</v>
      </c>
      <c r="B670">
        <v>6.6015891286800796</v>
      </c>
      <c r="C670">
        <v>1</v>
      </c>
      <c r="E670" s="1"/>
      <c r="F670" s="1"/>
    </row>
    <row r="671" spans="1:6" ht="17" x14ac:dyDescent="0.25">
      <c r="A671">
        <v>6.8551819904901103</v>
      </c>
      <c r="B671">
        <v>7.8781198652190696</v>
      </c>
      <c r="C671">
        <v>1</v>
      </c>
      <c r="E671" s="1"/>
      <c r="F671" s="1"/>
    </row>
    <row r="672" spans="1:6" ht="17" x14ac:dyDescent="0.25">
      <c r="A672">
        <v>4.1359736863897503</v>
      </c>
      <c r="B672">
        <v>4.4163241581764199</v>
      </c>
      <c r="C672">
        <v>1</v>
      </c>
      <c r="E672" s="1"/>
      <c r="F672" s="1"/>
    </row>
    <row r="673" spans="1:6" ht="17" x14ac:dyDescent="0.25">
      <c r="A673">
        <v>7.2235000205115902</v>
      </c>
      <c r="B673">
        <v>4.0215062911474302</v>
      </c>
      <c r="C673">
        <v>1</v>
      </c>
      <c r="E673" s="1"/>
      <c r="F673" s="1"/>
    </row>
    <row r="674" spans="1:6" ht="17" x14ac:dyDescent="0.25">
      <c r="A674">
        <v>2.9049440904966901</v>
      </c>
      <c r="B674">
        <v>2.95794768018696</v>
      </c>
      <c r="C674">
        <v>1</v>
      </c>
      <c r="E674" s="1"/>
      <c r="F674" s="1"/>
    </row>
    <row r="675" spans="1:6" ht="17" x14ac:dyDescent="0.25">
      <c r="A675">
        <v>6.2783446114595103</v>
      </c>
      <c r="B675">
        <v>4.8423643155171998</v>
      </c>
      <c r="C675">
        <v>1</v>
      </c>
      <c r="E675" s="1"/>
      <c r="F675" s="1"/>
    </row>
    <row r="676" spans="1:6" ht="17" x14ac:dyDescent="0.25">
      <c r="A676">
        <v>2.83505249773946</v>
      </c>
      <c r="B676">
        <v>1.36509930457405</v>
      </c>
      <c r="C676">
        <v>1</v>
      </c>
      <c r="E676" s="1"/>
      <c r="F676" s="1"/>
    </row>
    <row r="677" spans="1:6" ht="17" x14ac:dyDescent="0.25">
      <c r="A677">
        <v>1.1272577723250501</v>
      </c>
      <c r="B677">
        <v>8.8154948133312399</v>
      </c>
      <c r="C677">
        <v>1</v>
      </c>
      <c r="E677" s="1"/>
      <c r="F677" s="1"/>
    </row>
    <row r="678" spans="1:6" ht="17" x14ac:dyDescent="0.25">
      <c r="A678">
        <v>4.0250981514154596</v>
      </c>
      <c r="B678">
        <v>4.7664322252592601</v>
      </c>
      <c r="C678">
        <v>1</v>
      </c>
      <c r="E678" s="1"/>
      <c r="F678" s="1"/>
    </row>
    <row r="679" spans="1:6" ht="17" x14ac:dyDescent="0.25">
      <c r="A679">
        <v>3.5760775134321698</v>
      </c>
      <c r="B679">
        <v>5.6636849678358701</v>
      </c>
      <c r="C679">
        <v>1</v>
      </c>
      <c r="E679" s="1"/>
      <c r="F679" s="1"/>
    </row>
    <row r="680" spans="1:6" ht="17" x14ac:dyDescent="0.25">
      <c r="A680">
        <v>3.0928039546391499</v>
      </c>
      <c r="B680">
        <v>3.8446546354106101</v>
      </c>
      <c r="C680">
        <v>1</v>
      </c>
      <c r="E680" s="1"/>
      <c r="F680" s="1"/>
    </row>
    <row r="681" spans="1:6" ht="17" x14ac:dyDescent="0.25">
      <c r="A681">
        <v>4.5708188580984501</v>
      </c>
      <c r="B681">
        <v>5.8787831803625101</v>
      </c>
      <c r="C681">
        <v>1</v>
      </c>
      <c r="E681" s="1"/>
      <c r="F681" s="1"/>
    </row>
    <row r="682" spans="1:6" ht="17" x14ac:dyDescent="0.25">
      <c r="A682">
        <v>1.4528495500443599</v>
      </c>
      <c r="B682">
        <v>1.49062434353133</v>
      </c>
      <c r="C682">
        <v>1</v>
      </c>
      <c r="E682" s="1"/>
      <c r="F682" s="1"/>
    </row>
    <row r="683" spans="1:6" ht="17" x14ac:dyDescent="0.25">
      <c r="A683">
        <v>2.2158450413780599</v>
      </c>
      <c r="B683">
        <v>7.1612983168193098</v>
      </c>
      <c r="C683">
        <v>1</v>
      </c>
      <c r="E683" s="1"/>
      <c r="F683" s="1"/>
    </row>
    <row r="684" spans="1:6" ht="17" x14ac:dyDescent="0.25">
      <c r="A684">
        <v>6.4749942441653001</v>
      </c>
      <c r="B684">
        <v>9.0349235106421606</v>
      </c>
      <c r="C684">
        <v>1</v>
      </c>
      <c r="E684" s="1"/>
      <c r="F684" s="1"/>
    </row>
    <row r="685" spans="1:6" ht="17" x14ac:dyDescent="0.25">
      <c r="A685">
        <v>8.9778787270202098</v>
      </c>
      <c r="B685">
        <v>5.5524051981372402</v>
      </c>
      <c r="C685">
        <v>1</v>
      </c>
      <c r="E685" s="1"/>
      <c r="F685" s="1"/>
    </row>
    <row r="686" spans="1:6" ht="17" x14ac:dyDescent="0.25">
      <c r="A686">
        <v>3.0450568283995501</v>
      </c>
      <c r="B686">
        <v>5.86180804930585</v>
      </c>
      <c r="C686">
        <v>1</v>
      </c>
      <c r="E686" s="1"/>
      <c r="F686" s="1"/>
    </row>
    <row r="687" spans="1:6" ht="17" x14ac:dyDescent="0.25">
      <c r="A687">
        <v>6.4022120905815996</v>
      </c>
      <c r="B687">
        <v>8.4276434128414106</v>
      </c>
      <c r="C687">
        <v>1</v>
      </c>
      <c r="E687" s="1"/>
      <c r="F687" s="1"/>
    </row>
    <row r="688" spans="1:6" ht="17" x14ac:dyDescent="0.25">
      <c r="A688">
        <v>7.61743492871752</v>
      </c>
      <c r="B688">
        <v>1.48261048309938</v>
      </c>
      <c r="C688">
        <v>1</v>
      </c>
      <c r="E688" s="1"/>
      <c r="F688" s="1"/>
    </row>
    <row r="689" spans="1:6" ht="17" x14ac:dyDescent="0.25">
      <c r="A689">
        <v>8.6863233285277008</v>
      </c>
      <c r="B689">
        <v>7.1647003604080099</v>
      </c>
      <c r="C689">
        <v>1</v>
      </c>
      <c r="E689" s="1"/>
      <c r="F689" s="1"/>
    </row>
    <row r="690" spans="1:6" ht="17" x14ac:dyDescent="0.25">
      <c r="A690">
        <v>9.7562984102750594</v>
      </c>
      <c r="B690">
        <v>3.3896138766000501</v>
      </c>
      <c r="C690">
        <v>1</v>
      </c>
      <c r="E690" s="1"/>
      <c r="F690" s="1"/>
    </row>
    <row r="691" spans="1:6" ht="17" x14ac:dyDescent="0.25">
      <c r="A691">
        <v>1.82148357743331</v>
      </c>
      <c r="B691">
        <v>0.59358129830534301</v>
      </c>
      <c r="C691">
        <v>1</v>
      </c>
      <c r="E691" s="1"/>
      <c r="F691" s="1"/>
    </row>
    <row r="692" spans="1:6" ht="17" x14ac:dyDescent="0.25">
      <c r="A692">
        <v>1.12538043462871</v>
      </c>
      <c r="B692">
        <v>8.4797638741990493</v>
      </c>
      <c r="C692">
        <v>1</v>
      </c>
      <c r="E692" s="1"/>
      <c r="F692" s="1"/>
    </row>
    <row r="693" spans="1:6" ht="17" x14ac:dyDescent="0.25">
      <c r="A693">
        <v>2.09358418807567</v>
      </c>
      <c r="B693">
        <v>1.2614080601968101</v>
      </c>
      <c r="C693">
        <v>1</v>
      </c>
      <c r="E693" s="1"/>
      <c r="F693" s="1"/>
    </row>
    <row r="694" spans="1:6" ht="17" x14ac:dyDescent="0.25">
      <c r="A694">
        <v>3.85609500046314</v>
      </c>
      <c r="B694">
        <v>1.3265173165096</v>
      </c>
      <c r="C694">
        <v>1</v>
      </c>
      <c r="E694" s="1"/>
      <c r="F694" s="1"/>
    </row>
    <row r="695" spans="1:6" ht="17" x14ac:dyDescent="0.25">
      <c r="A695">
        <v>9.5833982618424702</v>
      </c>
      <c r="B695">
        <v>3.3903557103570998</v>
      </c>
      <c r="C695">
        <v>1</v>
      </c>
      <c r="E695" s="1"/>
      <c r="F695" s="1"/>
    </row>
    <row r="696" spans="1:6" ht="17" x14ac:dyDescent="0.25">
      <c r="A696">
        <v>6.7806148637186903</v>
      </c>
      <c r="B696">
        <v>2.7558796816835698</v>
      </c>
      <c r="C696">
        <v>1</v>
      </c>
      <c r="E696" s="1"/>
      <c r="F696" s="1"/>
    </row>
    <row r="697" spans="1:6" ht="17" x14ac:dyDescent="0.25">
      <c r="A697">
        <v>7.7204847054060703</v>
      </c>
      <c r="B697">
        <v>1.3127769934767799</v>
      </c>
      <c r="C697">
        <v>1</v>
      </c>
      <c r="E697" s="1"/>
      <c r="F697" s="1"/>
    </row>
    <row r="698" spans="1:6" ht="17" x14ac:dyDescent="0.25">
      <c r="A698">
        <v>7.2697890476461904</v>
      </c>
      <c r="B698">
        <v>6.19934449813368</v>
      </c>
      <c r="C698">
        <v>1</v>
      </c>
      <c r="E698" s="1"/>
      <c r="F698" s="1"/>
    </row>
    <row r="699" spans="1:6" ht="17" x14ac:dyDescent="0.25">
      <c r="A699">
        <v>9.2103576607073805</v>
      </c>
      <c r="B699">
        <v>7.55259166030255</v>
      </c>
      <c r="C699">
        <v>1</v>
      </c>
      <c r="E699" s="1"/>
      <c r="F699" s="1"/>
    </row>
    <row r="700" spans="1:6" ht="17" x14ac:dyDescent="0.25">
      <c r="A700">
        <v>5.2485217773805104</v>
      </c>
      <c r="B700">
        <v>3.4867587532692901</v>
      </c>
      <c r="C700">
        <v>1</v>
      </c>
      <c r="E700" s="1"/>
      <c r="F700" s="1"/>
    </row>
    <row r="701" spans="1:6" ht="17" x14ac:dyDescent="0.25">
      <c r="A701">
        <v>1.3044976700961399</v>
      </c>
      <c r="B701">
        <v>9.3774686318370808</v>
      </c>
      <c r="C701">
        <v>1</v>
      </c>
      <c r="E701" s="1"/>
      <c r="F701" s="1"/>
    </row>
    <row r="702" spans="1:6" ht="17" x14ac:dyDescent="0.25">
      <c r="A702">
        <v>3.22418008046888</v>
      </c>
      <c r="B702">
        <v>0.83592758479832197</v>
      </c>
      <c r="C702">
        <v>1</v>
      </c>
      <c r="E702" s="1"/>
      <c r="F702" s="1"/>
    </row>
    <row r="703" spans="1:6" ht="17" x14ac:dyDescent="0.25">
      <c r="A703">
        <v>4.8629520972579803</v>
      </c>
      <c r="B703">
        <v>1.6042064173931301</v>
      </c>
      <c r="C703">
        <v>1</v>
      </c>
      <c r="E703" s="1"/>
      <c r="F703" s="1"/>
    </row>
    <row r="704" spans="1:6" ht="17" x14ac:dyDescent="0.25">
      <c r="A704">
        <v>2.9516600550901901</v>
      </c>
      <c r="B704">
        <v>3.3996027535632698</v>
      </c>
      <c r="C704">
        <v>1</v>
      </c>
      <c r="E704" s="1"/>
      <c r="F704" s="1"/>
    </row>
    <row r="705" spans="1:6" ht="17" x14ac:dyDescent="0.25">
      <c r="A705">
        <v>9.92439603874708</v>
      </c>
      <c r="B705">
        <v>7.9755619626184</v>
      </c>
      <c r="C705">
        <v>1</v>
      </c>
      <c r="E705" s="1"/>
      <c r="F705" s="1"/>
    </row>
    <row r="706" spans="1:6" ht="17" x14ac:dyDescent="0.25">
      <c r="A706">
        <v>0.78601852322212395</v>
      </c>
      <c r="B706">
        <v>5.4195537657738599</v>
      </c>
      <c r="C706">
        <v>1</v>
      </c>
      <c r="E706" s="1"/>
      <c r="F706" s="1"/>
    </row>
    <row r="707" spans="1:6" ht="17" x14ac:dyDescent="0.25">
      <c r="A707">
        <v>8.7989483974160105</v>
      </c>
      <c r="B707">
        <v>2.1984666182297201</v>
      </c>
      <c r="C707">
        <v>1</v>
      </c>
      <c r="E707" s="1"/>
      <c r="F707" s="1"/>
    </row>
    <row r="708" spans="1:6" ht="17" x14ac:dyDescent="0.25">
      <c r="A708">
        <v>6.2380555377978597</v>
      </c>
      <c r="B708">
        <v>0.75495476837881004</v>
      </c>
      <c r="C708">
        <v>1</v>
      </c>
      <c r="E708" s="1"/>
      <c r="F708" s="1"/>
    </row>
    <row r="709" spans="1:6" ht="17" x14ac:dyDescent="0.25">
      <c r="A709">
        <v>9.9579454876826592</v>
      </c>
      <c r="B709">
        <v>8.5946016270170205</v>
      </c>
      <c r="C709">
        <v>1</v>
      </c>
      <c r="E709" s="1"/>
      <c r="F709" s="1"/>
    </row>
    <row r="710" spans="1:6" ht="17" x14ac:dyDescent="0.25">
      <c r="A710">
        <v>8.8243988095111092</v>
      </c>
      <c r="B710">
        <v>8.2411232080357397</v>
      </c>
      <c r="C710">
        <v>1</v>
      </c>
      <c r="E710" s="1"/>
      <c r="F710" s="1"/>
    </row>
    <row r="711" spans="1:6" ht="17" x14ac:dyDescent="0.25">
      <c r="A711">
        <v>3.2492689653091702</v>
      </c>
      <c r="B711">
        <v>1.8992908500633201</v>
      </c>
      <c r="C711">
        <v>1</v>
      </c>
      <c r="E711" s="1"/>
      <c r="F711" s="1"/>
    </row>
    <row r="712" spans="1:6" ht="17" x14ac:dyDescent="0.25">
      <c r="A712">
        <v>1.7124062826331901</v>
      </c>
      <c r="B712">
        <v>4.1331046341945097</v>
      </c>
      <c r="C712">
        <v>1</v>
      </c>
      <c r="E712" s="1"/>
      <c r="F712" s="1"/>
    </row>
    <row r="713" spans="1:6" ht="17" x14ac:dyDescent="0.25">
      <c r="A713">
        <v>7.30808392432583</v>
      </c>
      <c r="B713">
        <v>0.68452491496579904</v>
      </c>
      <c r="C713">
        <v>1</v>
      </c>
      <c r="E713" s="1"/>
      <c r="F713" s="1"/>
    </row>
    <row r="714" spans="1:6" ht="17" x14ac:dyDescent="0.25">
      <c r="A714">
        <v>7.8403366734374904</v>
      </c>
      <c r="B714">
        <v>2.97813271385023</v>
      </c>
      <c r="C714">
        <v>1</v>
      </c>
      <c r="E714" s="1"/>
      <c r="F714" s="1"/>
    </row>
    <row r="715" spans="1:6" ht="17" x14ac:dyDescent="0.25">
      <c r="A715">
        <v>9.6202623686229192</v>
      </c>
      <c r="B715">
        <v>2.87103484467452</v>
      </c>
      <c r="C715">
        <v>1</v>
      </c>
      <c r="E715" s="1"/>
      <c r="F715" s="1"/>
    </row>
    <row r="716" spans="1:6" ht="17" x14ac:dyDescent="0.25">
      <c r="A716">
        <v>1.8861746358804199</v>
      </c>
      <c r="B716">
        <v>9.4457239553227197</v>
      </c>
      <c r="C716">
        <v>1</v>
      </c>
      <c r="E716" s="1"/>
      <c r="F716" s="1"/>
    </row>
    <row r="717" spans="1:6" ht="17" x14ac:dyDescent="0.25">
      <c r="A717">
        <v>7.6066880599149096</v>
      </c>
      <c r="B717">
        <v>1.69657393769437</v>
      </c>
      <c r="C717">
        <v>1</v>
      </c>
      <c r="E717" s="1"/>
      <c r="F717" s="1"/>
    </row>
    <row r="718" spans="1:6" ht="17" x14ac:dyDescent="0.25">
      <c r="A718">
        <v>9.2096089239732706</v>
      </c>
      <c r="B718">
        <v>6.7224683143281601</v>
      </c>
      <c r="C718">
        <v>1</v>
      </c>
      <c r="E718" s="1"/>
      <c r="F718" s="1"/>
    </row>
    <row r="719" spans="1:6" ht="17" x14ac:dyDescent="0.25">
      <c r="A719">
        <v>4.8255691423750802E-2</v>
      </c>
      <c r="B719">
        <v>3.2425259178138601</v>
      </c>
      <c r="C719">
        <v>3</v>
      </c>
      <c r="E719" s="1"/>
      <c r="F719" s="1"/>
    </row>
    <row r="720" spans="1:6" ht="17" x14ac:dyDescent="0.25">
      <c r="A720">
        <v>3.0621361792326001</v>
      </c>
      <c r="B720">
        <v>1.4580298628202399</v>
      </c>
      <c r="C720">
        <v>1</v>
      </c>
      <c r="E720" s="1"/>
      <c r="F720" s="1"/>
    </row>
    <row r="721" spans="1:6" ht="17" x14ac:dyDescent="0.25">
      <c r="A721">
        <v>6.7303970222278</v>
      </c>
      <c r="B721">
        <v>3.7660751085637201</v>
      </c>
      <c r="C721">
        <v>1</v>
      </c>
      <c r="E721" s="1"/>
      <c r="F721" s="1"/>
    </row>
    <row r="722" spans="1:6" ht="17" x14ac:dyDescent="0.25">
      <c r="A722">
        <v>1.47094910671058</v>
      </c>
      <c r="B722">
        <v>5.5416707409860599</v>
      </c>
      <c r="C722">
        <v>1</v>
      </c>
      <c r="E722" s="1"/>
      <c r="F722" s="1"/>
    </row>
    <row r="723" spans="1:6" ht="17" x14ac:dyDescent="0.25">
      <c r="A723">
        <v>4.68823476700861</v>
      </c>
      <c r="B723">
        <v>1.77421726251987</v>
      </c>
      <c r="C723">
        <v>1</v>
      </c>
      <c r="E723" s="1"/>
      <c r="F723" s="1"/>
    </row>
    <row r="724" spans="1:6" ht="17" x14ac:dyDescent="0.25">
      <c r="A724">
        <v>7.6250211497407197</v>
      </c>
      <c r="B724">
        <v>0.34975712042967699</v>
      </c>
      <c r="C724">
        <v>1</v>
      </c>
      <c r="E724" s="1"/>
      <c r="F724" s="1"/>
    </row>
    <row r="725" spans="1:6" ht="17" x14ac:dyDescent="0.25">
      <c r="A725">
        <v>4.4634950271930203</v>
      </c>
      <c r="B725">
        <v>7.8155657997268602</v>
      </c>
      <c r="C725">
        <v>1</v>
      </c>
      <c r="E725" s="1"/>
      <c r="F725" s="1"/>
    </row>
    <row r="726" spans="1:6" ht="17" x14ac:dyDescent="0.25">
      <c r="A726">
        <v>6.3467779850162103</v>
      </c>
      <c r="B726">
        <v>9.3640631365300404</v>
      </c>
      <c r="C726">
        <v>1</v>
      </c>
      <c r="E726" s="1"/>
      <c r="F726" s="1"/>
    </row>
    <row r="727" spans="1:6" ht="17" x14ac:dyDescent="0.25">
      <c r="A727">
        <v>3.0179532722178699</v>
      </c>
      <c r="B727">
        <v>1.5373666337295699</v>
      </c>
      <c r="C727">
        <v>1</v>
      </c>
      <c r="E727" s="1"/>
      <c r="F727" s="1"/>
    </row>
    <row r="728" spans="1:6" ht="17" x14ac:dyDescent="0.25">
      <c r="A728">
        <v>1.4697235591989199</v>
      </c>
      <c r="B728">
        <v>8.9913597262927993</v>
      </c>
      <c r="C728">
        <v>1</v>
      </c>
      <c r="E728" s="1"/>
      <c r="F728" s="1"/>
    </row>
    <row r="729" spans="1:6" ht="17" x14ac:dyDescent="0.25">
      <c r="A729">
        <v>8.7548519649923193</v>
      </c>
      <c r="B729">
        <v>7.0420109531158097</v>
      </c>
      <c r="C729">
        <v>1</v>
      </c>
      <c r="E729" s="1"/>
      <c r="F729" s="1"/>
    </row>
    <row r="730" spans="1:6" ht="17" x14ac:dyDescent="0.25">
      <c r="A730">
        <v>3.2412417636253501</v>
      </c>
      <c r="B730">
        <v>8.3800931556499592</v>
      </c>
      <c r="C730">
        <v>1</v>
      </c>
      <c r="E730" s="1"/>
      <c r="F730" s="1"/>
    </row>
    <row r="731" spans="1:6" ht="17" x14ac:dyDescent="0.25">
      <c r="A731">
        <v>7.2989814367637003</v>
      </c>
      <c r="B731">
        <v>3.9305844699612602</v>
      </c>
      <c r="C731">
        <v>1</v>
      </c>
      <c r="E731" s="1"/>
      <c r="F731" s="1"/>
    </row>
    <row r="732" spans="1:6" ht="17" x14ac:dyDescent="0.25">
      <c r="A732">
        <v>7.5737456277448096</v>
      </c>
      <c r="B732">
        <v>8.8337375567133591</v>
      </c>
      <c r="C732">
        <v>1</v>
      </c>
      <c r="E732" s="1"/>
      <c r="F732" s="1"/>
    </row>
    <row r="733" spans="1:6" ht="17" x14ac:dyDescent="0.25">
      <c r="A733">
        <v>4.91448664391186</v>
      </c>
      <c r="B733">
        <v>5.1819478211073999</v>
      </c>
      <c r="C733">
        <v>1</v>
      </c>
      <c r="E733" s="1"/>
      <c r="F733" s="1"/>
    </row>
    <row r="734" spans="1:6" ht="17" x14ac:dyDescent="0.25">
      <c r="A734">
        <v>2.5893520552278599</v>
      </c>
      <c r="B734">
        <v>4.1656332626178196</v>
      </c>
      <c r="C734">
        <v>1</v>
      </c>
      <c r="E734" s="1"/>
      <c r="F734" s="1"/>
    </row>
    <row r="735" spans="1:6" ht="17" x14ac:dyDescent="0.25">
      <c r="A735">
        <v>5.1748081924858003</v>
      </c>
      <c r="B735">
        <v>2.5595907690228898</v>
      </c>
      <c r="C735">
        <v>1</v>
      </c>
      <c r="E735" s="1"/>
      <c r="F735" s="1"/>
    </row>
    <row r="736" spans="1:6" ht="17" x14ac:dyDescent="0.25">
      <c r="A736">
        <v>0.17313405008235</v>
      </c>
      <c r="B736">
        <v>4.1208077742717304</v>
      </c>
      <c r="C736">
        <v>3</v>
      </c>
      <c r="E736" s="1"/>
      <c r="F736" s="1"/>
    </row>
    <row r="737" spans="1:6" ht="17" x14ac:dyDescent="0.25">
      <c r="A737">
        <v>6.1461300089885604</v>
      </c>
      <c r="B737">
        <v>9.0503870369163995</v>
      </c>
      <c r="C737">
        <v>1</v>
      </c>
      <c r="E737" s="1"/>
      <c r="F737" s="1"/>
    </row>
    <row r="738" spans="1:6" ht="17" x14ac:dyDescent="0.25">
      <c r="A738">
        <v>2.8788265445917398</v>
      </c>
      <c r="B738">
        <v>0.19927812493678901</v>
      </c>
      <c r="C738">
        <v>1</v>
      </c>
      <c r="E738" s="1"/>
      <c r="F738" s="1"/>
    </row>
    <row r="739" spans="1:6" ht="17" x14ac:dyDescent="0.25">
      <c r="A739">
        <v>9.8372694334984896</v>
      </c>
      <c r="B739">
        <v>1.2868348660294999</v>
      </c>
      <c r="C739">
        <v>1</v>
      </c>
      <c r="E739" s="1"/>
      <c r="F739" s="1"/>
    </row>
    <row r="740" spans="1:6" ht="17" x14ac:dyDescent="0.25">
      <c r="A740">
        <v>3.0892192594680101</v>
      </c>
      <c r="B740">
        <v>3.2907033476750498</v>
      </c>
      <c r="C740">
        <v>1</v>
      </c>
      <c r="E740" s="1"/>
      <c r="F740" s="1"/>
    </row>
    <row r="741" spans="1:6" ht="17" x14ac:dyDescent="0.25">
      <c r="A741">
        <v>4.3195570320788503</v>
      </c>
      <c r="B741">
        <v>7.7415422742981796</v>
      </c>
      <c r="C741">
        <v>1</v>
      </c>
      <c r="E741" s="1"/>
      <c r="F741" s="1"/>
    </row>
    <row r="742" spans="1:6" ht="17" x14ac:dyDescent="0.25">
      <c r="A742">
        <v>1.1999094075341501</v>
      </c>
      <c r="B742">
        <v>1.07370912717991</v>
      </c>
      <c r="C742">
        <v>1</v>
      </c>
      <c r="E742" s="1"/>
      <c r="F742" s="1"/>
    </row>
    <row r="743" spans="1:6" ht="17" x14ac:dyDescent="0.25">
      <c r="A743">
        <v>6.5143008238015598</v>
      </c>
      <c r="B743">
        <v>2.0770437854715</v>
      </c>
      <c r="C743">
        <v>1</v>
      </c>
      <c r="E743" s="1"/>
      <c r="F743" s="1"/>
    </row>
    <row r="744" spans="1:6" ht="17" x14ac:dyDescent="0.25">
      <c r="A744">
        <v>4.1719792939592599</v>
      </c>
      <c r="B744">
        <v>7.6956539712997296</v>
      </c>
      <c r="C744">
        <v>1</v>
      </c>
      <c r="E744" s="1"/>
      <c r="F744" s="1"/>
    </row>
    <row r="745" spans="1:6" ht="17" x14ac:dyDescent="0.25">
      <c r="A745">
        <v>0.27774884428966901</v>
      </c>
      <c r="B745">
        <v>6.7041609630553403</v>
      </c>
      <c r="C745">
        <v>1</v>
      </c>
      <c r="E745" s="1"/>
      <c r="F745" s="1"/>
    </row>
    <row r="746" spans="1:6" ht="17" x14ac:dyDescent="0.25">
      <c r="A746">
        <v>6.2367159188738599</v>
      </c>
      <c r="B746">
        <v>9.2271955662798408</v>
      </c>
      <c r="C746">
        <v>1</v>
      </c>
      <c r="E746" s="1"/>
      <c r="F746" s="1"/>
    </row>
    <row r="747" spans="1:6" ht="17" x14ac:dyDescent="0.25">
      <c r="A747">
        <v>3.3864803180893999</v>
      </c>
      <c r="B747">
        <v>0.37902731797123002</v>
      </c>
      <c r="C747">
        <v>1</v>
      </c>
      <c r="E747" s="1"/>
      <c r="F747" s="1"/>
    </row>
    <row r="748" spans="1:6" ht="17" x14ac:dyDescent="0.25">
      <c r="A748">
        <v>4.4083491663902397</v>
      </c>
      <c r="B748">
        <v>7.9246784086379503</v>
      </c>
      <c r="C748">
        <v>1</v>
      </c>
      <c r="E748" s="1"/>
      <c r="F748" s="1"/>
    </row>
    <row r="749" spans="1:6" ht="17" x14ac:dyDescent="0.25">
      <c r="A749">
        <v>9.1542027079274604</v>
      </c>
      <c r="B749">
        <v>2.4418845513925298</v>
      </c>
      <c r="C749">
        <v>1</v>
      </c>
      <c r="E749" s="1"/>
      <c r="F749" s="1"/>
    </row>
    <row r="750" spans="1:6" ht="17" x14ac:dyDescent="0.25">
      <c r="A750">
        <v>0.91016716778350404</v>
      </c>
      <c r="B750">
        <v>4.8894103364528796</v>
      </c>
      <c r="C750">
        <v>1</v>
      </c>
      <c r="E750" s="1"/>
      <c r="F750" s="1"/>
    </row>
    <row r="751" spans="1:6" ht="17" x14ac:dyDescent="0.25">
      <c r="A751">
        <v>9.9370299958055099</v>
      </c>
      <c r="B751">
        <v>9.1180689280136509</v>
      </c>
      <c r="C751">
        <v>1</v>
      </c>
      <c r="E751" s="1"/>
      <c r="F751" s="1"/>
    </row>
    <row r="752" spans="1:6" ht="17" x14ac:dyDescent="0.25">
      <c r="A752">
        <v>9.9851502464696296</v>
      </c>
      <c r="B752">
        <v>3.1350832139534601</v>
      </c>
      <c r="C752">
        <v>1</v>
      </c>
      <c r="E752" s="1"/>
      <c r="F752" s="1"/>
    </row>
    <row r="753" spans="1:6" ht="17" x14ac:dyDescent="0.25">
      <c r="A753">
        <v>7.1280877389841404</v>
      </c>
      <c r="B753">
        <v>8.4112125139382705</v>
      </c>
      <c r="C753">
        <v>1</v>
      </c>
      <c r="E753" s="1"/>
      <c r="F753" s="1"/>
    </row>
    <row r="754" spans="1:6" ht="17" x14ac:dyDescent="0.25">
      <c r="A754">
        <v>3.8576103169484601</v>
      </c>
      <c r="B754">
        <v>3.5918299793855502</v>
      </c>
      <c r="C754">
        <v>1</v>
      </c>
      <c r="E754" s="1"/>
      <c r="F754" s="1"/>
    </row>
    <row r="755" spans="1:6" ht="17" x14ac:dyDescent="0.25">
      <c r="A755">
        <v>0.73597781644582905</v>
      </c>
      <c r="B755">
        <v>8.7942812289047705</v>
      </c>
      <c r="C755">
        <v>1</v>
      </c>
      <c r="E755" s="1"/>
      <c r="F755" s="1"/>
    </row>
    <row r="756" spans="1:6" ht="17" x14ac:dyDescent="0.25">
      <c r="A756">
        <v>7.5686555484932398</v>
      </c>
      <c r="B756">
        <v>1.3245742327719401</v>
      </c>
      <c r="C756">
        <v>1</v>
      </c>
      <c r="E756" s="1"/>
      <c r="F756" s="1"/>
    </row>
    <row r="757" spans="1:6" ht="17" x14ac:dyDescent="0.25">
      <c r="A757">
        <v>1.5878729793725599</v>
      </c>
      <c r="B757">
        <v>2.20718640258155</v>
      </c>
      <c r="C757">
        <v>1</v>
      </c>
      <c r="E757" s="1"/>
      <c r="F757" s="1"/>
    </row>
    <row r="758" spans="1:6" ht="17" x14ac:dyDescent="0.25">
      <c r="A758">
        <v>1.2697588983474799</v>
      </c>
      <c r="B758">
        <v>8.5870025586904504</v>
      </c>
      <c r="C758">
        <v>1</v>
      </c>
      <c r="E758" s="1"/>
      <c r="F758" s="1"/>
    </row>
    <row r="759" spans="1:6" ht="17" x14ac:dyDescent="0.25">
      <c r="A759">
        <v>6.7839437015342696</v>
      </c>
      <c r="B759">
        <v>2.0680051706105198</v>
      </c>
      <c r="C759">
        <v>1</v>
      </c>
      <c r="E759" s="1"/>
      <c r="F759" s="1"/>
    </row>
    <row r="760" spans="1:6" ht="17" x14ac:dyDescent="0.25">
      <c r="A760">
        <v>4.1130734672052904</v>
      </c>
      <c r="B760">
        <v>8.2211089281359193</v>
      </c>
      <c r="C760">
        <v>1</v>
      </c>
      <c r="E760" s="1"/>
      <c r="F760" s="1"/>
    </row>
    <row r="761" spans="1:6" ht="17" x14ac:dyDescent="0.25">
      <c r="A761">
        <v>2.9574282801258001</v>
      </c>
      <c r="B761">
        <v>8.9425587230802108</v>
      </c>
      <c r="C761">
        <v>1</v>
      </c>
      <c r="E761" s="1"/>
      <c r="F761" s="1"/>
    </row>
    <row r="762" spans="1:6" ht="17" x14ac:dyDescent="0.25">
      <c r="A762">
        <v>1.6297520490297801</v>
      </c>
      <c r="B762">
        <v>4.3770681404130496</v>
      </c>
      <c r="C762">
        <v>1</v>
      </c>
      <c r="E762" s="1"/>
      <c r="F762" s="1"/>
    </row>
    <row r="763" spans="1:6" ht="17" x14ac:dyDescent="0.25">
      <c r="A763">
        <v>6.8003908222404998</v>
      </c>
      <c r="B763">
        <v>6.5932569466576796</v>
      </c>
      <c r="C763">
        <v>1</v>
      </c>
      <c r="E763" s="1"/>
      <c r="F763" s="1"/>
    </row>
    <row r="764" spans="1:6" ht="17" x14ac:dyDescent="0.25">
      <c r="A764">
        <v>4.7692123055534097</v>
      </c>
      <c r="B764">
        <v>9.7146026264217102</v>
      </c>
      <c r="C764">
        <v>1</v>
      </c>
      <c r="E764" s="1"/>
      <c r="F764" s="1"/>
    </row>
    <row r="765" spans="1:6" ht="17" x14ac:dyDescent="0.25">
      <c r="A765">
        <v>2.37553371223715</v>
      </c>
      <c r="B765">
        <v>9.7805969687748195</v>
      </c>
      <c r="C765">
        <v>1</v>
      </c>
      <c r="E765" s="1"/>
      <c r="F765" s="1"/>
    </row>
    <row r="766" spans="1:6" ht="17" x14ac:dyDescent="0.25">
      <c r="A766">
        <v>0.587840705096077</v>
      </c>
      <c r="B766">
        <v>7.6392167994932603</v>
      </c>
      <c r="C766">
        <v>1</v>
      </c>
      <c r="E766" s="1"/>
      <c r="F766" s="1"/>
    </row>
    <row r="767" spans="1:6" ht="17" x14ac:dyDescent="0.25">
      <c r="A767">
        <v>2.9754701407356601</v>
      </c>
      <c r="B767">
        <v>3.26225917830156</v>
      </c>
      <c r="C767">
        <v>1</v>
      </c>
      <c r="E767" s="1"/>
      <c r="F767" s="1"/>
    </row>
    <row r="768" spans="1:6" ht="17" x14ac:dyDescent="0.25">
      <c r="A768">
        <v>2.1250254380496898</v>
      </c>
      <c r="B768">
        <v>7.3669718149528398</v>
      </c>
      <c r="C768">
        <v>1</v>
      </c>
      <c r="E768" s="1"/>
      <c r="F768" s="1"/>
    </row>
    <row r="769" spans="1:6" ht="17" x14ac:dyDescent="0.25">
      <c r="A769">
        <v>8.4661547087475206</v>
      </c>
      <c r="B769">
        <v>3.6192455682148101</v>
      </c>
      <c r="C769">
        <v>1</v>
      </c>
      <c r="E769" s="1"/>
      <c r="F769" s="1"/>
    </row>
    <row r="770" spans="1:6" ht="17" x14ac:dyDescent="0.25">
      <c r="A770">
        <v>0.86725340383045402</v>
      </c>
      <c r="B770">
        <v>8.7428235500441591</v>
      </c>
      <c r="C770">
        <v>1</v>
      </c>
      <c r="E770" s="1"/>
      <c r="F770" s="1"/>
    </row>
    <row r="771" spans="1:6" ht="17" x14ac:dyDescent="0.25">
      <c r="A771">
        <v>9.3477490418351401</v>
      </c>
      <c r="B771">
        <v>0.70097560874727105</v>
      </c>
      <c r="C771">
        <v>1</v>
      </c>
      <c r="E771" s="1"/>
      <c r="F771" s="1"/>
    </row>
    <row r="772" spans="1:6" ht="17" x14ac:dyDescent="0.25">
      <c r="A772">
        <v>8.2259853211438703</v>
      </c>
      <c r="B772">
        <v>0.52144300211511196</v>
      </c>
      <c r="C772">
        <v>1</v>
      </c>
      <c r="E772" s="1"/>
      <c r="F772" s="1"/>
    </row>
    <row r="773" spans="1:6" ht="17" x14ac:dyDescent="0.25">
      <c r="A773">
        <v>1.0347358163373599</v>
      </c>
      <c r="B773">
        <v>0.82654076088763695</v>
      </c>
      <c r="C773">
        <v>1</v>
      </c>
      <c r="E773" s="1"/>
      <c r="F773" s="1"/>
    </row>
    <row r="774" spans="1:6" ht="17" x14ac:dyDescent="0.25">
      <c r="A774">
        <v>3.3415040125786399</v>
      </c>
      <c r="B774">
        <v>1.0386150268760801</v>
      </c>
      <c r="C774">
        <v>1</v>
      </c>
      <c r="E774" s="1"/>
      <c r="F774" s="1"/>
    </row>
    <row r="775" spans="1:6" ht="17" x14ac:dyDescent="0.25">
      <c r="A775">
        <v>5.0088330218217898</v>
      </c>
      <c r="B775">
        <v>1.5534189517772401</v>
      </c>
      <c r="C775">
        <v>1</v>
      </c>
      <c r="E775" s="1"/>
      <c r="F775" s="1"/>
    </row>
    <row r="776" spans="1:6" ht="17" x14ac:dyDescent="0.25">
      <c r="A776">
        <v>0.499469113344711</v>
      </c>
      <c r="B776">
        <v>5.91342576884976</v>
      </c>
      <c r="C776">
        <v>1</v>
      </c>
      <c r="E776" s="1"/>
      <c r="F776" s="1"/>
    </row>
    <row r="777" spans="1:6" ht="17" x14ac:dyDescent="0.25">
      <c r="A777">
        <v>7.2345263764480601</v>
      </c>
      <c r="B777">
        <v>9.9263650882428607</v>
      </c>
      <c r="C777">
        <v>1</v>
      </c>
      <c r="E777" s="1"/>
      <c r="F777" s="1"/>
    </row>
    <row r="778" spans="1:6" ht="17" x14ac:dyDescent="0.25">
      <c r="A778">
        <v>1.7962707988058999</v>
      </c>
      <c r="B778">
        <v>7.6431573618028503</v>
      </c>
      <c r="C778">
        <v>1</v>
      </c>
      <c r="E778" s="1"/>
      <c r="F778" s="1"/>
    </row>
    <row r="779" spans="1:6" ht="17" x14ac:dyDescent="0.25">
      <c r="A779">
        <v>8.8946871414072994</v>
      </c>
      <c r="B779">
        <v>2.5471739466441998</v>
      </c>
      <c r="C779">
        <v>1</v>
      </c>
      <c r="E779" s="1"/>
      <c r="F779" s="1"/>
    </row>
    <row r="780" spans="1:6" ht="17" x14ac:dyDescent="0.25">
      <c r="A780">
        <v>5.8433399691500396</v>
      </c>
      <c r="B780">
        <v>2.2842864099983302</v>
      </c>
      <c r="C780">
        <v>1</v>
      </c>
      <c r="E780" s="1"/>
      <c r="F780" s="1"/>
    </row>
    <row r="781" spans="1:6" ht="17" x14ac:dyDescent="0.25">
      <c r="A781">
        <v>1.7344352455818699</v>
      </c>
      <c r="B781">
        <v>7.4271611900123702</v>
      </c>
      <c r="C781">
        <v>1</v>
      </c>
      <c r="E781" s="1"/>
      <c r="F781" s="1"/>
    </row>
    <row r="782" spans="1:6" ht="17" x14ac:dyDescent="0.25">
      <c r="A782">
        <v>6.7792401409491099</v>
      </c>
      <c r="B782">
        <v>3.7495264271173001</v>
      </c>
      <c r="C782">
        <v>1</v>
      </c>
      <c r="E782" s="1"/>
      <c r="F782" s="1"/>
    </row>
    <row r="783" spans="1:6" ht="17" x14ac:dyDescent="0.25">
      <c r="A783">
        <v>4.6146060056589997</v>
      </c>
      <c r="B783">
        <v>8.7192142545621696</v>
      </c>
      <c r="C783">
        <v>1</v>
      </c>
      <c r="E783" s="1"/>
      <c r="F783" s="1"/>
    </row>
    <row r="784" spans="1:6" ht="17" x14ac:dyDescent="0.25">
      <c r="A784">
        <v>9.20283648512358</v>
      </c>
      <c r="B784">
        <v>7.1790209855101397</v>
      </c>
      <c r="C784">
        <v>1</v>
      </c>
      <c r="E784" s="1"/>
      <c r="F784" s="1"/>
    </row>
    <row r="785" spans="1:6" ht="17" x14ac:dyDescent="0.25">
      <c r="A785">
        <v>5.5559143014195298</v>
      </c>
      <c r="B785">
        <v>2.89865718292089</v>
      </c>
      <c r="C785">
        <v>1</v>
      </c>
      <c r="E785" s="1"/>
      <c r="F785" s="1"/>
    </row>
    <row r="786" spans="1:6" ht="17" x14ac:dyDescent="0.25">
      <c r="A786">
        <v>3.0051868892366098</v>
      </c>
      <c r="B786">
        <v>7.3928798456637397</v>
      </c>
      <c r="C786">
        <v>1</v>
      </c>
      <c r="E786" s="1"/>
      <c r="F786" s="1"/>
    </row>
    <row r="787" spans="1:6" ht="17" x14ac:dyDescent="0.25">
      <c r="A787">
        <v>9.5724214140869002</v>
      </c>
      <c r="B787">
        <v>9.5043624006468299</v>
      </c>
      <c r="C787">
        <v>1</v>
      </c>
      <c r="E787" s="1"/>
      <c r="F787" s="1"/>
    </row>
    <row r="788" spans="1:6" ht="17" x14ac:dyDescent="0.25">
      <c r="A788">
        <v>3.11727448572229</v>
      </c>
      <c r="B788">
        <v>2.7916213628812199</v>
      </c>
      <c r="C788">
        <v>1</v>
      </c>
      <c r="E788" s="1"/>
      <c r="F788" s="1"/>
    </row>
    <row r="789" spans="1:6" ht="17" x14ac:dyDescent="0.25">
      <c r="A789">
        <v>6.4450788859533699</v>
      </c>
      <c r="B789">
        <v>9.3848893630220491</v>
      </c>
      <c r="C789">
        <v>1</v>
      </c>
      <c r="E789" s="1"/>
      <c r="F789" s="1"/>
    </row>
    <row r="790" spans="1:6" ht="17" x14ac:dyDescent="0.25">
      <c r="A790">
        <v>7.5681602131613799</v>
      </c>
      <c r="B790">
        <v>0.55375366544214699</v>
      </c>
      <c r="C790">
        <v>1</v>
      </c>
      <c r="E790" s="1"/>
      <c r="F790" s="1"/>
    </row>
    <row r="791" spans="1:6" ht="17" x14ac:dyDescent="0.25">
      <c r="A791">
        <v>4.4130750797942699</v>
      </c>
      <c r="B791">
        <v>0.70366065248834797</v>
      </c>
      <c r="C791">
        <v>1</v>
      </c>
      <c r="E791" s="1"/>
      <c r="F791" s="1"/>
    </row>
    <row r="792" spans="1:6" ht="17" x14ac:dyDescent="0.25">
      <c r="A792">
        <v>5.66904641607361</v>
      </c>
      <c r="B792">
        <v>6.4709553494044298</v>
      </c>
      <c r="C792">
        <v>1</v>
      </c>
      <c r="E792" s="1"/>
      <c r="F792" s="1"/>
    </row>
    <row r="793" spans="1:6" ht="17" x14ac:dyDescent="0.25">
      <c r="A793">
        <v>1.5195927806824701</v>
      </c>
      <c r="B793">
        <v>1.0734549706640399</v>
      </c>
      <c r="C793">
        <v>1</v>
      </c>
      <c r="E793" s="1"/>
      <c r="F793" s="1"/>
    </row>
    <row r="794" spans="1:6" ht="17" x14ac:dyDescent="0.25">
      <c r="A794">
        <v>3.4319444222414499</v>
      </c>
      <c r="B794">
        <v>8.3937631933636503</v>
      </c>
      <c r="C794">
        <v>1</v>
      </c>
      <c r="E794" s="1"/>
      <c r="F794" s="1"/>
    </row>
    <row r="795" spans="1:6" ht="17" x14ac:dyDescent="0.25">
      <c r="A795">
        <v>4.9704243896013898</v>
      </c>
      <c r="B795">
        <v>8.7168791362365994</v>
      </c>
      <c r="C795">
        <v>1</v>
      </c>
      <c r="E795" s="1"/>
      <c r="F795" s="1"/>
    </row>
    <row r="796" spans="1:6" ht="17" x14ac:dyDescent="0.25">
      <c r="A796">
        <v>7.4689678155651302</v>
      </c>
      <c r="B796">
        <v>0.13648292595835601</v>
      </c>
      <c r="C796">
        <v>1</v>
      </c>
      <c r="E796" s="1"/>
      <c r="F796" s="1"/>
    </row>
    <row r="797" spans="1:6" ht="17" x14ac:dyDescent="0.25">
      <c r="A797">
        <v>9.7132110827531104</v>
      </c>
      <c r="B797">
        <v>3.2292978888637398</v>
      </c>
      <c r="C797">
        <v>1</v>
      </c>
      <c r="E797" s="1"/>
      <c r="F797" s="1"/>
    </row>
    <row r="798" spans="1:6" ht="17" x14ac:dyDescent="0.25">
      <c r="A798">
        <v>6.0289698305289301</v>
      </c>
      <c r="B798">
        <v>2.2306659329571099</v>
      </c>
      <c r="C798">
        <v>1</v>
      </c>
      <c r="E798" s="1"/>
      <c r="F798" s="1"/>
    </row>
    <row r="799" spans="1:6" ht="17" x14ac:dyDescent="0.25">
      <c r="A799">
        <v>1.07863985467754</v>
      </c>
      <c r="B799">
        <v>0.45364365952555202</v>
      </c>
      <c r="C799">
        <v>1</v>
      </c>
      <c r="E799" s="1"/>
      <c r="F799" s="1"/>
    </row>
    <row r="800" spans="1:6" ht="17" x14ac:dyDescent="0.25">
      <c r="A800">
        <v>8.3208118795019494</v>
      </c>
      <c r="B800">
        <v>7.5510928954086598</v>
      </c>
      <c r="C800">
        <v>1</v>
      </c>
      <c r="E800" s="1"/>
      <c r="F800" s="1"/>
    </row>
    <row r="801" spans="1:6" ht="17" x14ac:dyDescent="0.25">
      <c r="A801">
        <v>0.28710248380798498</v>
      </c>
      <c r="B801">
        <v>2.0348532674764201</v>
      </c>
      <c r="C801">
        <v>3</v>
      </c>
      <c r="E801" s="1"/>
      <c r="F801" s="1"/>
    </row>
    <row r="802" spans="1:6" ht="17" x14ac:dyDescent="0.25">
      <c r="A802">
        <v>2.1642831270202301</v>
      </c>
      <c r="B802">
        <v>7.3316180082422298</v>
      </c>
      <c r="C802">
        <v>1</v>
      </c>
      <c r="E802" s="1"/>
      <c r="F802" s="1"/>
    </row>
    <row r="803" spans="1:6" ht="17" x14ac:dyDescent="0.25">
      <c r="A803">
        <v>8.5842959326672705</v>
      </c>
      <c r="B803">
        <v>9.4192531311901693</v>
      </c>
      <c r="C803">
        <v>1</v>
      </c>
      <c r="E803" s="1"/>
      <c r="F803" s="1"/>
    </row>
    <row r="804" spans="1:6" ht="17" x14ac:dyDescent="0.25">
      <c r="A804">
        <v>8.3177405071994208</v>
      </c>
      <c r="B804">
        <v>4.8857035083597404</v>
      </c>
      <c r="C804">
        <v>1</v>
      </c>
      <c r="E804" s="1"/>
      <c r="F804" s="1"/>
    </row>
    <row r="805" spans="1:6" ht="17" x14ac:dyDescent="0.25">
      <c r="A805">
        <v>2.0894873474289501</v>
      </c>
      <c r="B805">
        <v>2.99293147321786</v>
      </c>
      <c r="C805">
        <v>1</v>
      </c>
      <c r="E805" s="1"/>
      <c r="F805" s="1"/>
    </row>
    <row r="806" spans="1:6" ht="17" x14ac:dyDescent="0.25">
      <c r="A806">
        <v>1.8883688714376401</v>
      </c>
      <c r="B806">
        <v>4.2407906923721397</v>
      </c>
      <c r="C806">
        <v>1</v>
      </c>
      <c r="E806" s="1"/>
      <c r="F806" s="1"/>
    </row>
    <row r="807" spans="1:6" ht="17" x14ac:dyDescent="0.25">
      <c r="A807">
        <v>4.6894745012549199</v>
      </c>
      <c r="B807">
        <v>5.0849249092320399</v>
      </c>
      <c r="C807">
        <v>1</v>
      </c>
      <c r="E807" s="1"/>
      <c r="F807" s="1"/>
    </row>
    <row r="808" spans="1:6" ht="17" x14ac:dyDescent="0.25">
      <c r="A808">
        <v>1.76659184371019</v>
      </c>
      <c r="B808">
        <v>7.0089283479814997</v>
      </c>
      <c r="C808">
        <v>1</v>
      </c>
      <c r="E808" s="1"/>
      <c r="F808" s="1"/>
    </row>
    <row r="809" spans="1:6" ht="17" x14ac:dyDescent="0.25">
      <c r="A809">
        <v>3.3169573511784698</v>
      </c>
      <c r="B809">
        <v>5.1084749317360698</v>
      </c>
      <c r="C809">
        <v>1</v>
      </c>
      <c r="E809" s="1"/>
      <c r="F809" s="1"/>
    </row>
    <row r="810" spans="1:6" ht="17" x14ac:dyDescent="0.25">
      <c r="A810">
        <v>5.9311665247683596</v>
      </c>
      <c r="B810">
        <v>6.4896423302504296</v>
      </c>
      <c r="C810">
        <v>1</v>
      </c>
      <c r="E810" s="1"/>
      <c r="F810" s="1"/>
    </row>
    <row r="811" spans="1:6" ht="17" x14ac:dyDescent="0.25">
      <c r="A811">
        <v>8.6860774172493098</v>
      </c>
      <c r="B811">
        <v>1.71303465047919</v>
      </c>
      <c r="C811">
        <v>1</v>
      </c>
      <c r="E811" s="1"/>
      <c r="F811" s="1"/>
    </row>
    <row r="812" spans="1:6" ht="17" x14ac:dyDescent="0.25">
      <c r="A812">
        <v>0.80444897273653404</v>
      </c>
      <c r="B812">
        <v>0.172469141913216</v>
      </c>
      <c r="C812">
        <v>2</v>
      </c>
      <c r="E812" s="1"/>
      <c r="F812" s="1"/>
    </row>
    <row r="813" spans="1:6" ht="17" x14ac:dyDescent="0.25">
      <c r="A813">
        <v>2.4648216586456599</v>
      </c>
      <c r="B813">
        <v>0.179766589817309</v>
      </c>
      <c r="C813">
        <v>1</v>
      </c>
      <c r="E813" s="1"/>
      <c r="F813" s="1"/>
    </row>
    <row r="814" spans="1:6" ht="17" x14ac:dyDescent="0.25">
      <c r="A814">
        <v>4.8416445560451002</v>
      </c>
      <c r="B814">
        <v>1.75951141339505</v>
      </c>
      <c r="C814">
        <v>1</v>
      </c>
      <c r="E814" s="1"/>
      <c r="F814" s="1"/>
    </row>
    <row r="815" spans="1:6" ht="17" x14ac:dyDescent="0.25">
      <c r="A815">
        <v>9.0109225204123096</v>
      </c>
      <c r="B815">
        <v>0.80804869242354904</v>
      </c>
      <c r="C815">
        <v>1</v>
      </c>
      <c r="E815" s="1"/>
      <c r="F815" s="1"/>
    </row>
    <row r="816" spans="1:6" ht="17" x14ac:dyDescent="0.25">
      <c r="A816">
        <v>2.84621764653693</v>
      </c>
      <c r="B816">
        <v>5.0227667296128899</v>
      </c>
      <c r="C816">
        <v>1</v>
      </c>
      <c r="E816" s="1"/>
      <c r="F816" s="1"/>
    </row>
    <row r="817" spans="1:6" ht="17" x14ac:dyDescent="0.25">
      <c r="A817">
        <v>6.6512295444676104</v>
      </c>
      <c r="B817">
        <v>9.1086504415722498</v>
      </c>
      <c r="C817">
        <v>1</v>
      </c>
      <c r="E817" s="1"/>
      <c r="F817" s="1"/>
    </row>
    <row r="818" spans="1:6" ht="17" x14ac:dyDescent="0.25">
      <c r="A818">
        <v>3.55746419145897</v>
      </c>
      <c r="B818">
        <v>6.4682696287402104</v>
      </c>
      <c r="C818">
        <v>1</v>
      </c>
      <c r="E818" s="1"/>
      <c r="F818" s="1"/>
    </row>
    <row r="819" spans="1:6" ht="17" x14ac:dyDescent="0.25">
      <c r="A819">
        <v>8.9897630180989392</v>
      </c>
      <c r="B819">
        <v>2.2925395990083901</v>
      </c>
      <c r="C819">
        <v>1</v>
      </c>
      <c r="E819" s="1"/>
      <c r="F819" s="1"/>
    </row>
    <row r="820" spans="1:6" ht="17" x14ac:dyDescent="0.25">
      <c r="A820">
        <v>0.52887737839402105</v>
      </c>
      <c r="B820">
        <v>7.7361308261378499</v>
      </c>
      <c r="C820">
        <v>1</v>
      </c>
      <c r="E820" s="1"/>
      <c r="F820" s="1"/>
    </row>
    <row r="821" spans="1:6" ht="17" x14ac:dyDescent="0.25">
      <c r="A821">
        <v>9.2838605012878599</v>
      </c>
      <c r="B821">
        <v>5.3230911567147201</v>
      </c>
      <c r="C821">
        <v>1</v>
      </c>
      <c r="E821" s="1"/>
      <c r="F821" s="1"/>
    </row>
    <row r="822" spans="1:6" ht="17" x14ac:dyDescent="0.25">
      <c r="A822">
        <v>3.5056256681195501</v>
      </c>
      <c r="B822">
        <v>4.5209014370611804</v>
      </c>
      <c r="C822">
        <v>1</v>
      </c>
      <c r="E822" s="1"/>
      <c r="F822" s="1"/>
    </row>
    <row r="823" spans="1:6" ht="17" x14ac:dyDescent="0.25">
      <c r="A823">
        <v>2.5087643855567898</v>
      </c>
      <c r="B823">
        <v>3.11783447374515</v>
      </c>
      <c r="C823">
        <v>1</v>
      </c>
      <c r="E823" s="1"/>
      <c r="F823" s="1"/>
    </row>
    <row r="824" spans="1:6" ht="17" x14ac:dyDescent="0.25">
      <c r="A824">
        <v>6.6975207395229699</v>
      </c>
      <c r="B824">
        <v>6.1782743353675098</v>
      </c>
      <c r="C824">
        <v>1</v>
      </c>
      <c r="E824" s="1"/>
      <c r="F824" s="1"/>
    </row>
    <row r="825" spans="1:6" ht="17" x14ac:dyDescent="0.25">
      <c r="A825">
        <v>8.74578471939693</v>
      </c>
      <c r="B825">
        <v>7.7465421784407198</v>
      </c>
      <c r="C825">
        <v>1</v>
      </c>
      <c r="E825" s="1"/>
      <c r="F825" s="1"/>
    </row>
    <row r="826" spans="1:6" ht="17" x14ac:dyDescent="0.25">
      <c r="A826">
        <v>7.3401084852286402</v>
      </c>
      <c r="B826">
        <v>6.5545020816558299</v>
      </c>
      <c r="C826">
        <v>1</v>
      </c>
      <c r="E826" s="1"/>
      <c r="F826" s="1"/>
    </row>
    <row r="827" spans="1:6" ht="17" x14ac:dyDescent="0.25">
      <c r="A827">
        <v>4.0806586843864503</v>
      </c>
      <c r="B827">
        <v>4.24582526541099</v>
      </c>
      <c r="C827">
        <v>1</v>
      </c>
      <c r="E827" s="1"/>
      <c r="F827" s="1"/>
    </row>
    <row r="828" spans="1:6" ht="17" x14ac:dyDescent="0.25">
      <c r="A828">
        <v>6.2319188582777496</v>
      </c>
      <c r="B828">
        <v>7.5109232175053497</v>
      </c>
      <c r="C828">
        <v>1</v>
      </c>
      <c r="E828" s="1"/>
      <c r="F828" s="1"/>
    </row>
    <row r="829" spans="1:6" ht="17" x14ac:dyDescent="0.25">
      <c r="A829">
        <v>2.43516623566261</v>
      </c>
      <c r="B829">
        <v>7.8743580368228798</v>
      </c>
      <c r="C829">
        <v>1</v>
      </c>
      <c r="E829" s="1"/>
      <c r="F829" s="1"/>
    </row>
    <row r="830" spans="1:6" ht="17" x14ac:dyDescent="0.25">
      <c r="A830">
        <v>5.4933659031651603</v>
      </c>
      <c r="B830">
        <v>9.4691933007427807</v>
      </c>
      <c r="C830">
        <v>1</v>
      </c>
      <c r="E830" s="1"/>
      <c r="F830" s="1"/>
    </row>
    <row r="831" spans="1:6" ht="17" x14ac:dyDescent="0.25">
      <c r="A831">
        <v>4.68803121269681</v>
      </c>
      <c r="B831">
        <v>7.09829792888954</v>
      </c>
      <c r="C831">
        <v>1</v>
      </c>
      <c r="E831" s="1"/>
      <c r="F831" s="1"/>
    </row>
    <row r="832" spans="1:6" ht="17" x14ac:dyDescent="0.25">
      <c r="A832">
        <v>1.2372345316186799</v>
      </c>
      <c r="B832">
        <v>6.6847100211894404</v>
      </c>
      <c r="C832">
        <v>1</v>
      </c>
      <c r="E832" s="1"/>
      <c r="F832" s="1"/>
    </row>
    <row r="833" spans="1:6" ht="17" x14ac:dyDescent="0.25">
      <c r="A833">
        <v>6.2066511691844699</v>
      </c>
      <c r="B833">
        <v>5.0530564659832402</v>
      </c>
      <c r="C833">
        <v>1</v>
      </c>
      <c r="E833" s="1"/>
      <c r="F833" s="1"/>
    </row>
    <row r="834" spans="1:6" ht="17" x14ac:dyDescent="0.25">
      <c r="A834">
        <v>0.81462908919069799</v>
      </c>
      <c r="B834">
        <v>6.3596215553208104</v>
      </c>
      <c r="C834">
        <v>1</v>
      </c>
      <c r="E834" s="1"/>
      <c r="F834" s="1"/>
    </row>
    <row r="835" spans="1:6" ht="17" x14ac:dyDescent="0.25">
      <c r="A835">
        <v>2.3415443662850799</v>
      </c>
      <c r="B835">
        <v>7.54732388204014</v>
      </c>
      <c r="C835">
        <v>1</v>
      </c>
      <c r="E835" s="1"/>
      <c r="F835" s="1"/>
    </row>
    <row r="836" spans="1:6" ht="17" x14ac:dyDescent="0.25">
      <c r="A836">
        <v>1.00325175655268</v>
      </c>
      <c r="B836">
        <v>3.0679088538358301</v>
      </c>
      <c r="C836">
        <v>1</v>
      </c>
      <c r="E836" s="1"/>
      <c r="F836" s="1"/>
    </row>
    <row r="837" spans="1:6" ht="17" x14ac:dyDescent="0.25">
      <c r="A837">
        <v>7.2290057420670601</v>
      </c>
      <c r="B837">
        <v>7.1491569327778404</v>
      </c>
      <c r="C837">
        <v>1</v>
      </c>
      <c r="E837" s="1"/>
      <c r="F837" s="1"/>
    </row>
    <row r="838" spans="1:6" ht="17" x14ac:dyDescent="0.25">
      <c r="A838">
        <v>6.4920974761816197</v>
      </c>
      <c r="B838">
        <v>6.4719843691863899</v>
      </c>
      <c r="C838">
        <v>1</v>
      </c>
      <c r="E838" s="1"/>
      <c r="F838" s="1"/>
    </row>
    <row r="839" spans="1:6" ht="17" x14ac:dyDescent="0.25">
      <c r="A839">
        <v>1.6546172889778199</v>
      </c>
      <c r="B839">
        <v>7.1386949253076697</v>
      </c>
      <c r="C839">
        <v>1</v>
      </c>
      <c r="E839" s="1"/>
      <c r="F839" s="1"/>
    </row>
    <row r="840" spans="1:6" ht="17" x14ac:dyDescent="0.25">
      <c r="A840">
        <v>5.9510523772430899</v>
      </c>
      <c r="B840">
        <v>5.1232799199182297</v>
      </c>
      <c r="C840">
        <v>1</v>
      </c>
      <c r="E840" s="1"/>
      <c r="F840" s="1"/>
    </row>
    <row r="841" spans="1:6" ht="17" x14ac:dyDescent="0.25">
      <c r="A841">
        <v>5.3738401850354496</v>
      </c>
      <c r="B841">
        <v>1.01294083958136E-2</v>
      </c>
      <c r="C841">
        <v>1</v>
      </c>
      <c r="E841" s="1"/>
      <c r="F841" s="1"/>
    </row>
    <row r="842" spans="1:6" ht="17" x14ac:dyDescent="0.25">
      <c r="A842">
        <v>3.4275990462738299</v>
      </c>
      <c r="B842">
        <v>2.4272503385675899</v>
      </c>
      <c r="C842">
        <v>1</v>
      </c>
      <c r="E842" s="1"/>
      <c r="F842" s="1"/>
    </row>
    <row r="843" spans="1:6" ht="17" x14ac:dyDescent="0.25">
      <c r="A843">
        <v>1.4263470420391</v>
      </c>
      <c r="B843">
        <v>1.1491469742231799</v>
      </c>
      <c r="C843">
        <v>1</v>
      </c>
      <c r="E843" s="1"/>
      <c r="F843" s="1"/>
    </row>
    <row r="844" spans="1:6" ht="17" x14ac:dyDescent="0.25">
      <c r="A844">
        <v>9.9601212858633303</v>
      </c>
      <c r="B844">
        <v>1.6090370570535699</v>
      </c>
      <c r="C844">
        <v>1</v>
      </c>
      <c r="E844" s="1"/>
      <c r="F844" s="1"/>
    </row>
    <row r="845" spans="1:6" ht="17" x14ac:dyDescent="0.25">
      <c r="A845">
        <v>3.0942506596043602</v>
      </c>
      <c r="B845">
        <v>1.6066810102470299</v>
      </c>
      <c r="C845">
        <v>1</v>
      </c>
      <c r="E845" s="1"/>
      <c r="F845" s="1"/>
    </row>
    <row r="846" spans="1:6" ht="17" x14ac:dyDescent="0.25">
      <c r="A846">
        <v>6.4524209295013497</v>
      </c>
      <c r="B846">
        <v>8.5778451336969592</v>
      </c>
      <c r="C846">
        <v>1</v>
      </c>
      <c r="E846" s="1"/>
      <c r="F846" s="1"/>
    </row>
    <row r="847" spans="1:6" ht="17" x14ac:dyDescent="0.25">
      <c r="A847">
        <v>2.8554109082352599</v>
      </c>
      <c r="B847">
        <v>7.5116104655339297</v>
      </c>
      <c r="C847">
        <v>1</v>
      </c>
      <c r="E847" s="1"/>
      <c r="F847" s="1"/>
    </row>
    <row r="848" spans="1:6" ht="17" x14ac:dyDescent="0.25">
      <c r="A848">
        <v>1.9562247745994601</v>
      </c>
      <c r="B848">
        <v>7.4679740366580702</v>
      </c>
      <c r="C848">
        <v>1</v>
      </c>
      <c r="E848" s="1"/>
      <c r="F848" s="1"/>
    </row>
    <row r="849" spans="1:6" ht="17" x14ac:dyDescent="0.25">
      <c r="A849">
        <v>7.9680016826967899</v>
      </c>
      <c r="B849">
        <v>7.6334429030689801</v>
      </c>
      <c r="C849">
        <v>1</v>
      </c>
      <c r="E849" s="1"/>
      <c r="F849" s="1"/>
    </row>
    <row r="850" spans="1:6" ht="17" x14ac:dyDescent="0.25">
      <c r="A850">
        <v>9.7481025624284499</v>
      </c>
      <c r="B850">
        <v>6.2780187077554297</v>
      </c>
      <c r="C850">
        <v>1</v>
      </c>
      <c r="E850" s="1"/>
      <c r="F850" s="1"/>
    </row>
    <row r="851" spans="1:6" ht="17" x14ac:dyDescent="0.25">
      <c r="A851">
        <v>3.4159773608236201</v>
      </c>
      <c r="B851">
        <v>8.6156229052540905</v>
      </c>
      <c r="C851">
        <v>1</v>
      </c>
      <c r="E851" s="1"/>
      <c r="F851" s="1"/>
    </row>
    <row r="852" spans="1:6" ht="17" x14ac:dyDescent="0.25">
      <c r="A852">
        <v>9.6910766852092305</v>
      </c>
      <c r="B852">
        <v>2.5866407976706198</v>
      </c>
      <c r="C852">
        <v>1</v>
      </c>
      <c r="E852" s="1"/>
      <c r="F852" s="1"/>
    </row>
    <row r="853" spans="1:6" ht="17" x14ac:dyDescent="0.25">
      <c r="A853">
        <v>6.5271411129456203</v>
      </c>
      <c r="B853">
        <v>5.4486294208084098</v>
      </c>
      <c r="C853">
        <v>1</v>
      </c>
      <c r="E853" s="1"/>
      <c r="F853" s="1"/>
    </row>
    <row r="854" spans="1:6" ht="17" x14ac:dyDescent="0.25">
      <c r="A854">
        <v>7.2579872903871196</v>
      </c>
      <c r="B854">
        <v>5.2303601388356604</v>
      </c>
      <c r="C854">
        <v>1</v>
      </c>
      <c r="E854" s="1"/>
      <c r="F854" s="1"/>
    </row>
    <row r="855" spans="1:6" ht="17" x14ac:dyDescent="0.25">
      <c r="A855">
        <v>0.16011101960359</v>
      </c>
      <c r="B855">
        <v>1.44501311440754</v>
      </c>
      <c r="C855">
        <v>3</v>
      </c>
      <c r="E855" s="1"/>
      <c r="F855" s="1"/>
    </row>
    <row r="856" spans="1:6" ht="17" x14ac:dyDescent="0.25">
      <c r="A856">
        <v>2.3352000568620399</v>
      </c>
      <c r="B856">
        <v>0.73046003784215296</v>
      </c>
      <c r="C856">
        <v>1</v>
      </c>
      <c r="E856" s="1"/>
      <c r="F856" s="1"/>
    </row>
    <row r="857" spans="1:6" ht="17" x14ac:dyDescent="0.25">
      <c r="A857">
        <v>6.5236137221397303</v>
      </c>
      <c r="B857">
        <v>5.6683408503847899</v>
      </c>
      <c r="C857">
        <v>1</v>
      </c>
      <c r="E857" s="1"/>
      <c r="F857" s="1"/>
    </row>
    <row r="858" spans="1:6" ht="17" x14ac:dyDescent="0.25">
      <c r="A858">
        <v>4.4828471478202196</v>
      </c>
      <c r="B858">
        <v>8.4471345078212199</v>
      </c>
      <c r="C858">
        <v>1</v>
      </c>
      <c r="E858" s="1"/>
      <c r="F858" s="1"/>
    </row>
    <row r="859" spans="1:6" ht="17" x14ac:dyDescent="0.25">
      <c r="A859">
        <v>4.9970579673575397</v>
      </c>
      <c r="B859">
        <v>8.9136214727174803</v>
      </c>
      <c r="C859">
        <v>1</v>
      </c>
      <c r="E859" s="1"/>
      <c r="F859" s="1"/>
    </row>
    <row r="860" spans="1:6" ht="17" x14ac:dyDescent="0.25">
      <c r="A860">
        <v>5.7125033950484401</v>
      </c>
      <c r="B860">
        <v>7.1637565758480601</v>
      </c>
      <c r="C860">
        <v>1</v>
      </c>
      <c r="E860" s="1"/>
      <c r="F860" s="1"/>
    </row>
    <row r="861" spans="1:6" ht="17" x14ac:dyDescent="0.25">
      <c r="A861">
        <v>6.0055009894155704</v>
      </c>
      <c r="B861">
        <v>4.4880638660509398</v>
      </c>
      <c r="C861">
        <v>1</v>
      </c>
      <c r="E861" s="1"/>
      <c r="F861" s="1"/>
    </row>
    <row r="862" spans="1:6" ht="17" x14ac:dyDescent="0.25">
      <c r="A862">
        <v>4.1515713824782896</v>
      </c>
      <c r="B862">
        <v>7.3649660126652199</v>
      </c>
      <c r="C862">
        <v>1</v>
      </c>
      <c r="E862" s="1"/>
      <c r="F862" s="1"/>
    </row>
    <row r="863" spans="1:6" ht="17" x14ac:dyDescent="0.25">
      <c r="A863">
        <v>6.2709127487263396</v>
      </c>
      <c r="B863">
        <v>7.8867531643144897</v>
      </c>
      <c r="C863">
        <v>1</v>
      </c>
      <c r="E863" s="1"/>
      <c r="F863" s="1"/>
    </row>
    <row r="864" spans="1:6" ht="17" x14ac:dyDescent="0.25">
      <c r="A864">
        <v>7.2699740188283704</v>
      </c>
      <c r="B864">
        <v>5.4080667977395596</v>
      </c>
      <c r="C864">
        <v>1</v>
      </c>
      <c r="E864" s="1"/>
      <c r="F864" s="1"/>
    </row>
    <row r="865" spans="1:6" ht="17" x14ac:dyDescent="0.25">
      <c r="A865">
        <v>1.49883312584643</v>
      </c>
      <c r="B865">
        <v>6.9611431271185404</v>
      </c>
      <c r="C865">
        <v>1</v>
      </c>
      <c r="E865" s="1"/>
      <c r="F865" s="1"/>
    </row>
    <row r="866" spans="1:6" ht="17" x14ac:dyDescent="0.25">
      <c r="A866">
        <v>3.33314329997462</v>
      </c>
      <c r="B866">
        <v>8.9460422418088399</v>
      </c>
      <c r="C866">
        <v>1</v>
      </c>
      <c r="E866" s="1"/>
      <c r="F866" s="1"/>
    </row>
    <row r="867" spans="1:6" ht="17" x14ac:dyDescent="0.25">
      <c r="A867">
        <v>8.1564413833828908</v>
      </c>
      <c r="B867">
        <v>9.65021105616478</v>
      </c>
      <c r="C867">
        <v>1</v>
      </c>
      <c r="E867" s="1"/>
      <c r="F867" s="1"/>
    </row>
    <row r="868" spans="1:6" ht="17" x14ac:dyDescent="0.25">
      <c r="A868">
        <v>0.825127946726397</v>
      </c>
      <c r="B868">
        <v>5.4625279632397099</v>
      </c>
      <c r="C868">
        <v>1</v>
      </c>
      <c r="E868" s="1"/>
      <c r="F868" s="1"/>
    </row>
    <row r="869" spans="1:6" ht="17" x14ac:dyDescent="0.25">
      <c r="A869">
        <v>7.9037004501841199</v>
      </c>
      <c r="B869">
        <v>2.0032376377032501</v>
      </c>
      <c r="C869">
        <v>1</v>
      </c>
      <c r="E869" s="1"/>
      <c r="F869" s="1"/>
    </row>
    <row r="870" spans="1:6" ht="17" x14ac:dyDescent="0.25">
      <c r="A870">
        <v>8.7322701193992796</v>
      </c>
      <c r="B870">
        <v>2.9515131186989101</v>
      </c>
      <c r="C870">
        <v>1</v>
      </c>
      <c r="E870" s="1"/>
      <c r="F870" s="1"/>
    </row>
    <row r="871" spans="1:6" ht="17" x14ac:dyDescent="0.25">
      <c r="A871">
        <v>5.4491058203215399</v>
      </c>
      <c r="B871">
        <v>4.1113763191061503</v>
      </c>
      <c r="C871">
        <v>1</v>
      </c>
      <c r="E871" s="1"/>
      <c r="F871" s="1"/>
    </row>
    <row r="872" spans="1:6" ht="17" x14ac:dyDescent="0.25">
      <c r="A872">
        <v>7.9601269592335004</v>
      </c>
      <c r="B872">
        <v>1.41145187278148</v>
      </c>
      <c r="C872">
        <v>1</v>
      </c>
      <c r="E872" s="1"/>
      <c r="F872" s="1"/>
    </row>
    <row r="873" spans="1:6" ht="17" x14ac:dyDescent="0.25">
      <c r="A873">
        <v>9.9002677184997907</v>
      </c>
      <c r="B873">
        <v>9.6875206104381704</v>
      </c>
      <c r="C873">
        <v>1</v>
      </c>
      <c r="E873" s="1"/>
      <c r="F873" s="1"/>
    </row>
    <row r="874" spans="1:6" ht="17" x14ac:dyDescent="0.25">
      <c r="A874">
        <v>4.6132776676517899</v>
      </c>
      <c r="B874">
        <v>8.2740772196082393</v>
      </c>
      <c r="C874">
        <v>1</v>
      </c>
      <c r="E874" s="1"/>
      <c r="F874" s="1"/>
    </row>
    <row r="875" spans="1:6" ht="17" x14ac:dyDescent="0.25">
      <c r="A875">
        <v>6.46761355014762</v>
      </c>
      <c r="B875">
        <v>9.1281028725460001</v>
      </c>
      <c r="C875">
        <v>1</v>
      </c>
      <c r="E875" s="1"/>
      <c r="F875" s="1"/>
    </row>
    <row r="876" spans="1:6" ht="17" x14ac:dyDescent="0.25">
      <c r="A876">
        <v>3.8412925612155</v>
      </c>
      <c r="B876">
        <v>7.3672962173376604</v>
      </c>
      <c r="C876">
        <v>1</v>
      </c>
      <c r="E876" s="1"/>
      <c r="F876" s="1"/>
    </row>
    <row r="877" spans="1:6" ht="17" x14ac:dyDescent="0.25">
      <c r="A877">
        <v>1.99471082541016</v>
      </c>
      <c r="B877">
        <v>9.2962915111711197</v>
      </c>
      <c r="C877">
        <v>1</v>
      </c>
      <c r="E877" s="1"/>
      <c r="F877" s="1"/>
    </row>
    <row r="878" spans="1:6" ht="17" x14ac:dyDescent="0.25">
      <c r="A878">
        <v>5.7856949076586499</v>
      </c>
      <c r="B878">
        <v>2.3481703663027802</v>
      </c>
      <c r="C878">
        <v>1</v>
      </c>
      <c r="E878" s="1"/>
      <c r="F878" s="1"/>
    </row>
    <row r="879" spans="1:6" ht="17" x14ac:dyDescent="0.25">
      <c r="A879">
        <v>9.2967605928473596</v>
      </c>
      <c r="B879">
        <v>3.2839752318862101</v>
      </c>
      <c r="C879">
        <v>1</v>
      </c>
      <c r="E879" s="1"/>
      <c r="F879" s="1"/>
    </row>
    <row r="880" spans="1:6" ht="17" x14ac:dyDescent="0.25">
      <c r="A880">
        <v>2.6939071120219702</v>
      </c>
      <c r="B880">
        <v>9.2083354640782495</v>
      </c>
      <c r="C880">
        <v>1</v>
      </c>
      <c r="E880" s="1"/>
      <c r="F880" s="1"/>
    </row>
    <row r="881" spans="1:6" ht="17" x14ac:dyDescent="0.25">
      <c r="A881">
        <v>9.8851086928337804</v>
      </c>
      <c r="B881">
        <v>3.1306138152300802</v>
      </c>
      <c r="C881">
        <v>1</v>
      </c>
      <c r="E881" s="1"/>
      <c r="F881" s="1"/>
    </row>
    <row r="882" spans="1:6" ht="17" x14ac:dyDescent="0.25">
      <c r="A882">
        <v>6.3890144080016</v>
      </c>
      <c r="B882">
        <v>3.7018106567998199</v>
      </c>
      <c r="C882">
        <v>1</v>
      </c>
      <c r="E882" s="1"/>
      <c r="F882" s="1"/>
    </row>
    <row r="883" spans="1:6" ht="17" x14ac:dyDescent="0.25">
      <c r="A883">
        <v>9.9129039923891202</v>
      </c>
      <c r="B883">
        <v>3.6001620503312002</v>
      </c>
      <c r="C883">
        <v>1</v>
      </c>
      <c r="E883" s="1"/>
      <c r="F883" s="1"/>
    </row>
    <row r="884" spans="1:6" ht="17" x14ac:dyDescent="0.25">
      <c r="A884">
        <v>6.2026340908530697</v>
      </c>
      <c r="B884">
        <v>6.6863185580547499</v>
      </c>
      <c r="C884">
        <v>1</v>
      </c>
      <c r="E884" s="1"/>
      <c r="F884" s="1"/>
    </row>
    <row r="885" spans="1:6" ht="17" x14ac:dyDescent="0.25">
      <c r="A885">
        <v>1.3651174421466801</v>
      </c>
      <c r="B885">
        <v>2.4451941383275302</v>
      </c>
      <c r="C885">
        <v>1</v>
      </c>
      <c r="E885" s="1"/>
      <c r="F885" s="1"/>
    </row>
    <row r="886" spans="1:6" ht="17" x14ac:dyDescent="0.25">
      <c r="A886">
        <v>3.4644411209733099</v>
      </c>
      <c r="B886">
        <v>1.41468670291623</v>
      </c>
      <c r="C886">
        <v>1</v>
      </c>
      <c r="E886" s="1"/>
      <c r="F886" s="1"/>
    </row>
    <row r="887" spans="1:6" ht="17" x14ac:dyDescent="0.25">
      <c r="A887">
        <v>3.30942796898904</v>
      </c>
      <c r="B887">
        <v>1.18079976841978</v>
      </c>
      <c r="C887">
        <v>1</v>
      </c>
      <c r="E887" s="1"/>
      <c r="F887" s="1"/>
    </row>
    <row r="888" spans="1:6" ht="17" x14ac:dyDescent="0.25">
      <c r="A888">
        <v>2.2096056697014301</v>
      </c>
      <c r="B888">
        <v>4.2514021823241901</v>
      </c>
      <c r="C888">
        <v>1</v>
      </c>
      <c r="E888" s="1"/>
      <c r="F888" s="1"/>
    </row>
    <row r="889" spans="1:6" ht="17" x14ac:dyDescent="0.25">
      <c r="A889">
        <v>7.4536156017982496</v>
      </c>
      <c r="B889">
        <v>9.9588455469204504</v>
      </c>
      <c r="C889">
        <v>1</v>
      </c>
      <c r="E889" s="1"/>
      <c r="F889" s="1"/>
    </row>
    <row r="890" spans="1:6" ht="17" x14ac:dyDescent="0.25">
      <c r="A890">
        <v>1.26016721926438</v>
      </c>
      <c r="B890">
        <v>1.1432266257190999</v>
      </c>
      <c r="C890">
        <v>1</v>
      </c>
      <c r="E890" s="1"/>
      <c r="F890" s="1"/>
    </row>
    <row r="891" spans="1:6" ht="17" x14ac:dyDescent="0.25">
      <c r="A891">
        <v>7.7284788415627403</v>
      </c>
      <c r="B891">
        <v>5.1488382603095699</v>
      </c>
      <c r="C891">
        <v>1</v>
      </c>
      <c r="E891" s="1"/>
      <c r="F891" s="1"/>
    </row>
    <row r="892" spans="1:6" ht="17" x14ac:dyDescent="0.25">
      <c r="A892">
        <v>1.4838762314482601</v>
      </c>
      <c r="B892">
        <v>4.9314222986182399</v>
      </c>
      <c r="C892">
        <v>1</v>
      </c>
      <c r="E892" s="1"/>
      <c r="F892" s="1"/>
    </row>
    <row r="893" spans="1:6" ht="17" x14ac:dyDescent="0.25">
      <c r="A893">
        <v>1.9398316150791199</v>
      </c>
      <c r="B893">
        <v>8.9711451561571192</v>
      </c>
      <c r="C893">
        <v>1</v>
      </c>
      <c r="E893" s="1"/>
      <c r="F893" s="1"/>
    </row>
    <row r="894" spans="1:6" ht="17" x14ac:dyDescent="0.25">
      <c r="A894">
        <v>7.51525609890379</v>
      </c>
      <c r="B894">
        <v>6.3786593292306799</v>
      </c>
      <c r="C894">
        <v>1</v>
      </c>
      <c r="E894" s="1"/>
      <c r="F894" s="1"/>
    </row>
    <row r="895" spans="1:6" ht="17" x14ac:dyDescent="0.25">
      <c r="A895">
        <v>9.97298718150277</v>
      </c>
      <c r="B895">
        <v>4.5825803495067898</v>
      </c>
      <c r="C895">
        <v>1</v>
      </c>
      <c r="E895" s="1"/>
      <c r="F895" s="1"/>
    </row>
    <row r="896" spans="1:6" ht="17" x14ac:dyDescent="0.25">
      <c r="A896">
        <v>7.8196894636873102</v>
      </c>
      <c r="B896">
        <v>4.1051642161791602</v>
      </c>
      <c r="C896">
        <v>1</v>
      </c>
      <c r="E896" s="1"/>
      <c r="F896" s="1"/>
    </row>
    <row r="897" spans="1:6" ht="17" x14ac:dyDescent="0.25">
      <c r="A897">
        <v>1.4019458790014201</v>
      </c>
      <c r="B897">
        <v>8.7550961238414402</v>
      </c>
      <c r="C897">
        <v>1</v>
      </c>
      <c r="E897" s="1"/>
      <c r="F897" s="1"/>
    </row>
    <row r="898" spans="1:6" ht="17" x14ac:dyDescent="0.25">
      <c r="A898">
        <v>0.29997988963028299</v>
      </c>
      <c r="B898">
        <v>1.8117732529742501</v>
      </c>
      <c r="C898">
        <v>3</v>
      </c>
      <c r="E898" s="1"/>
      <c r="F898" s="1"/>
    </row>
    <row r="899" spans="1:6" ht="17" x14ac:dyDescent="0.25">
      <c r="A899">
        <v>7.1428732073988703</v>
      </c>
      <c r="B899">
        <v>6.5218799351457202</v>
      </c>
      <c r="C899">
        <v>1</v>
      </c>
      <c r="E899" s="1"/>
      <c r="F899" s="1"/>
    </row>
    <row r="900" spans="1:6" ht="17" x14ac:dyDescent="0.25">
      <c r="A900">
        <v>3.2770481174071202</v>
      </c>
      <c r="B900">
        <v>4.3839573456497503</v>
      </c>
      <c r="C900">
        <v>1</v>
      </c>
      <c r="E900" s="1"/>
      <c r="F900" s="1"/>
    </row>
    <row r="901" spans="1:6" ht="17" x14ac:dyDescent="0.25">
      <c r="A901">
        <v>8.2669684685680807</v>
      </c>
      <c r="B901">
        <v>0.90098366540372499</v>
      </c>
      <c r="C901">
        <v>1</v>
      </c>
      <c r="E901" s="1"/>
      <c r="F901" s="1"/>
    </row>
    <row r="902" spans="1:6" ht="17" x14ac:dyDescent="0.25">
      <c r="A902">
        <v>3.3090437737439302</v>
      </c>
      <c r="B902">
        <v>4.4720499150533604</v>
      </c>
      <c r="C902">
        <v>1</v>
      </c>
      <c r="E902" s="1"/>
      <c r="F902" s="1"/>
    </row>
    <row r="903" spans="1:6" ht="17" x14ac:dyDescent="0.25">
      <c r="A903">
        <v>6.5161772822115402</v>
      </c>
      <c r="B903">
        <v>8.9607943561355103</v>
      </c>
      <c r="C903">
        <v>1</v>
      </c>
      <c r="E903" s="1"/>
      <c r="F903" s="1"/>
    </row>
    <row r="904" spans="1:6" ht="17" x14ac:dyDescent="0.25">
      <c r="A904">
        <v>2.3385026776764999</v>
      </c>
      <c r="B904">
        <v>7.3585748196861998</v>
      </c>
      <c r="C904">
        <v>1</v>
      </c>
      <c r="E904" s="1"/>
      <c r="F904" s="1"/>
    </row>
    <row r="905" spans="1:6" ht="17" x14ac:dyDescent="0.25">
      <c r="A905">
        <v>5.3363235228222496</v>
      </c>
      <c r="B905">
        <v>5.2072662413521797</v>
      </c>
      <c r="C905">
        <v>1</v>
      </c>
      <c r="E905" s="1"/>
      <c r="F905" s="1"/>
    </row>
    <row r="906" spans="1:6" ht="17" x14ac:dyDescent="0.25">
      <c r="A906">
        <v>5.0919187581826</v>
      </c>
      <c r="B906">
        <v>2.33300372831477</v>
      </c>
      <c r="C906">
        <v>1</v>
      </c>
      <c r="E906" s="1"/>
      <c r="F906" s="1"/>
    </row>
    <row r="907" spans="1:6" ht="17" x14ac:dyDescent="0.25">
      <c r="A907">
        <v>3.1110048236189098</v>
      </c>
      <c r="B907">
        <v>3.28689688256306</v>
      </c>
      <c r="C907">
        <v>1</v>
      </c>
      <c r="E907" s="1"/>
      <c r="F907" s="1"/>
    </row>
    <row r="908" spans="1:6" ht="17" x14ac:dyDescent="0.25">
      <c r="A908">
        <v>9.7936486658917694</v>
      </c>
      <c r="B908">
        <v>8.3440669706901094</v>
      </c>
      <c r="C908">
        <v>1</v>
      </c>
      <c r="E908" s="1"/>
      <c r="F908" s="1"/>
    </row>
    <row r="909" spans="1:6" ht="17" x14ac:dyDescent="0.25">
      <c r="A909">
        <v>8.5143766091593207</v>
      </c>
      <c r="B909">
        <v>1.76053126226746</v>
      </c>
      <c r="C909">
        <v>1</v>
      </c>
      <c r="E909" s="1"/>
      <c r="F909" s="1"/>
    </row>
    <row r="910" spans="1:6" ht="17" x14ac:dyDescent="0.25">
      <c r="A910">
        <v>5.7362637596390504</v>
      </c>
      <c r="B910">
        <v>3.03948749765003E-2</v>
      </c>
      <c r="C910">
        <v>1</v>
      </c>
      <c r="E910" s="1"/>
      <c r="F910" s="1"/>
    </row>
    <row r="911" spans="1:6" ht="17" x14ac:dyDescent="0.25">
      <c r="A911">
        <v>3.36721277265478</v>
      </c>
      <c r="B911">
        <v>5.9472475363844701</v>
      </c>
      <c r="C911">
        <v>1</v>
      </c>
      <c r="E911" s="1"/>
      <c r="F911" s="1"/>
    </row>
    <row r="912" spans="1:6" ht="17" x14ac:dyDescent="0.25">
      <c r="A912">
        <v>1.5876205281762299</v>
      </c>
      <c r="B912">
        <v>4.82811004649104</v>
      </c>
      <c r="C912">
        <v>1</v>
      </c>
      <c r="E912" s="1"/>
      <c r="F912" s="1"/>
    </row>
    <row r="913" spans="1:6" ht="17" x14ac:dyDescent="0.25">
      <c r="A913">
        <v>7.2844456692544899</v>
      </c>
      <c r="B913">
        <v>2.3533148084859801</v>
      </c>
      <c r="C913">
        <v>1</v>
      </c>
      <c r="E913" s="1"/>
      <c r="F913" s="1"/>
    </row>
    <row r="914" spans="1:6" ht="17" x14ac:dyDescent="0.25">
      <c r="A914">
        <v>3.0922351333973599</v>
      </c>
      <c r="B914">
        <v>9.3598141177621397</v>
      </c>
      <c r="C914">
        <v>1</v>
      </c>
      <c r="E914" s="1"/>
      <c r="F914" s="1"/>
    </row>
    <row r="915" spans="1:6" ht="17" x14ac:dyDescent="0.25">
      <c r="A915">
        <v>7.8808848141047401</v>
      </c>
      <c r="B915">
        <v>7.9585649595012802</v>
      </c>
      <c r="C915">
        <v>1</v>
      </c>
      <c r="E915" s="1"/>
      <c r="F915" s="1"/>
    </row>
    <row r="916" spans="1:6" ht="17" x14ac:dyDescent="0.25">
      <c r="A916">
        <v>5.4723605196677898</v>
      </c>
      <c r="B916">
        <v>6.6806859208440299</v>
      </c>
      <c r="C916">
        <v>1</v>
      </c>
      <c r="E916" s="1"/>
      <c r="F916" s="1"/>
    </row>
    <row r="917" spans="1:6" ht="17" x14ac:dyDescent="0.25">
      <c r="A917">
        <v>9.2006788692416706</v>
      </c>
      <c r="B917">
        <v>7.6996537631375004</v>
      </c>
      <c r="C917">
        <v>1</v>
      </c>
      <c r="E917" s="1"/>
      <c r="F917" s="1"/>
    </row>
    <row r="918" spans="1:6" ht="17" x14ac:dyDescent="0.25">
      <c r="A918">
        <v>2.2007695423755198</v>
      </c>
      <c r="B918">
        <v>3.2144462812035002</v>
      </c>
      <c r="C918">
        <v>1</v>
      </c>
      <c r="E918" s="1"/>
      <c r="F918" s="1"/>
    </row>
    <row r="919" spans="1:6" ht="17" x14ac:dyDescent="0.25">
      <c r="A919">
        <v>9.9096736704513706</v>
      </c>
      <c r="B919">
        <v>6.9819577706937599</v>
      </c>
      <c r="C919">
        <v>1</v>
      </c>
      <c r="E919" s="1"/>
      <c r="F919" s="1"/>
    </row>
    <row r="920" spans="1:6" ht="17" x14ac:dyDescent="0.25">
      <c r="A920">
        <v>2.7139428583033798</v>
      </c>
      <c r="B920">
        <v>1.8270610996729899</v>
      </c>
      <c r="C920">
        <v>1</v>
      </c>
      <c r="E920" s="1"/>
      <c r="F920" s="1"/>
    </row>
    <row r="921" spans="1:6" ht="17" x14ac:dyDescent="0.25">
      <c r="A921">
        <v>6.7458687270463003</v>
      </c>
      <c r="B921">
        <v>7.64336538521425</v>
      </c>
      <c r="C921">
        <v>1</v>
      </c>
      <c r="E921" s="1"/>
      <c r="F921" s="1"/>
    </row>
    <row r="922" spans="1:6" ht="17" x14ac:dyDescent="0.25">
      <c r="A922">
        <v>6.9827311261483098</v>
      </c>
      <c r="B922">
        <v>9.3874043395028099</v>
      </c>
      <c r="C922">
        <v>1</v>
      </c>
      <c r="E922" s="1"/>
      <c r="F922" s="1"/>
    </row>
    <row r="923" spans="1:6" ht="17" x14ac:dyDescent="0.25">
      <c r="A923">
        <v>3.86031485939924</v>
      </c>
      <c r="B923">
        <v>0.36387959261623398</v>
      </c>
      <c r="C923">
        <v>1</v>
      </c>
      <c r="E923" s="1"/>
      <c r="F923" s="1"/>
    </row>
    <row r="924" spans="1:6" ht="17" x14ac:dyDescent="0.25">
      <c r="A924">
        <v>0.124723073947036</v>
      </c>
      <c r="B924">
        <v>0.488891840950959</v>
      </c>
      <c r="C924">
        <v>0</v>
      </c>
      <c r="E924" s="1"/>
      <c r="F924" s="1"/>
    </row>
    <row r="925" spans="1:6" ht="17" x14ac:dyDescent="0.25">
      <c r="A925">
        <v>7.5082941763752196</v>
      </c>
      <c r="B925">
        <v>4.0545616288449704</v>
      </c>
      <c r="C925">
        <v>1</v>
      </c>
      <c r="E925" s="1"/>
      <c r="F925" s="1"/>
    </row>
    <row r="926" spans="1:6" ht="17" x14ac:dyDescent="0.25">
      <c r="A926">
        <v>5.2448398899330204</v>
      </c>
      <c r="B926">
        <v>2.3381075562153999</v>
      </c>
      <c r="C926">
        <v>1</v>
      </c>
      <c r="E926" s="1"/>
      <c r="F926" s="1"/>
    </row>
    <row r="927" spans="1:6" ht="17" x14ac:dyDescent="0.25">
      <c r="A927">
        <v>1.5928031108804901</v>
      </c>
      <c r="B927">
        <v>1.0740719751411101</v>
      </c>
      <c r="C927">
        <v>1</v>
      </c>
      <c r="E927" s="1"/>
      <c r="F927" s="1"/>
    </row>
    <row r="928" spans="1:6" ht="17" x14ac:dyDescent="0.25">
      <c r="A928">
        <v>5.10529810451703</v>
      </c>
      <c r="B928">
        <v>5.91296429875137</v>
      </c>
      <c r="C928">
        <v>1</v>
      </c>
      <c r="E928" s="1"/>
      <c r="F928" s="1"/>
    </row>
    <row r="929" spans="1:6" ht="17" x14ac:dyDescent="0.25">
      <c r="A929">
        <v>6.9812372711119499</v>
      </c>
      <c r="B929">
        <v>0.32324013897092602</v>
      </c>
      <c r="C929">
        <v>1</v>
      </c>
      <c r="E929" s="1"/>
      <c r="F929" s="1"/>
    </row>
    <row r="930" spans="1:6" ht="17" x14ac:dyDescent="0.25">
      <c r="A930">
        <v>9.0469425317013208</v>
      </c>
      <c r="B930">
        <v>4.4548146583835599</v>
      </c>
      <c r="C930">
        <v>1</v>
      </c>
      <c r="E930" s="1"/>
      <c r="F930" s="1"/>
    </row>
    <row r="931" spans="1:6" ht="17" x14ac:dyDescent="0.25">
      <c r="A931">
        <v>6.4026782761988201</v>
      </c>
      <c r="B931">
        <v>9.9075719725030797</v>
      </c>
      <c r="C931">
        <v>1</v>
      </c>
      <c r="E931" s="1"/>
      <c r="F931" s="1"/>
    </row>
    <row r="932" spans="1:6" ht="17" x14ac:dyDescent="0.25">
      <c r="A932">
        <v>8.67505688685881</v>
      </c>
      <c r="B932">
        <v>5.0434663021065704</v>
      </c>
      <c r="C932">
        <v>1</v>
      </c>
      <c r="E932" s="1"/>
      <c r="F932" s="1"/>
    </row>
    <row r="933" spans="1:6" ht="17" x14ac:dyDescent="0.25">
      <c r="A933">
        <v>9.7608269000636803</v>
      </c>
      <c r="B933">
        <v>8.0216636188558592</v>
      </c>
      <c r="C933">
        <v>1</v>
      </c>
      <c r="E933" s="1"/>
      <c r="F933" s="1"/>
    </row>
    <row r="934" spans="1:6" ht="17" x14ac:dyDescent="0.25">
      <c r="A934">
        <v>2.0822114024510101E-2</v>
      </c>
      <c r="B934">
        <v>7.1387569114562597</v>
      </c>
      <c r="C934">
        <v>3</v>
      </c>
      <c r="E934" s="1"/>
      <c r="F934" s="1"/>
    </row>
    <row r="935" spans="1:6" ht="17" x14ac:dyDescent="0.25">
      <c r="A935">
        <v>9.9965366507189408</v>
      </c>
      <c r="B935">
        <v>8.6694321461856898</v>
      </c>
      <c r="C935">
        <v>1</v>
      </c>
      <c r="E935" s="1"/>
      <c r="F935" s="1"/>
    </row>
    <row r="936" spans="1:6" ht="17" x14ac:dyDescent="0.25">
      <c r="A936">
        <v>8.5342455429544</v>
      </c>
      <c r="B936">
        <v>5.9608741025104903</v>
      </c>
      <c r="C936">
        <v>1</v>
      </c>
      <c r="E936" s="1"/>
      <c r="F936" s="1"/>
    </row>
    <row r="937" spans="1:6" ht="17" x14ac:dyDescent="0.25">
      <c r="A937">
        <v>5.8455482396967096</v>
      </c>
      <c r="B937">
        <v>5.9234929361854602</v>
      </c>
      <c r="C937">
        <v>1</v>
      </c>
      <c r="E937" s="1"/>
      <c r="F937" s="1"/>
    </row>
    <row r="938" spans="1:6" ht="17" x14ac:dyDescent="0.25">
      <c r="A938">
        <v>1.82229875778232</v>
      </c>
      <c r="B938">
        <v>8.7400941167815809</v>
      </c>
      <c r="C938">
        <v>1</v>
      </c>
      <c r="E938" s="1"/>
      <c r="F938" s="1"/>
    </row>
    <row r="939" spans="1:6" ht="17" x14ac:dyDescent="0.25">
      <c r="A939">
        <v>4.2558386151842003</v>
      </c>
      <c r="B939">
        <v>8.9601815048771094</v>
      </c>
      <c r="C939">
        <v>1</v>
      </c>
      <c r="E939" s="1"/>
      <c r="F939" s="1"/>
    </row>
    <row r="940" spans="1:6" ht="17" x14ac:dyDescent="0.25">
      <c r="A940">
        <v>6.28660749535703E-2</v>
      </c>
      <c r="B940">
        <v>0.65730987150708098</v>
      </c>
      <c r="C940">
        <v>0</v>
      </c>
      <c r="E940" s="1"/>
      <c r="F940" s="1"/>
    </row>
    <row r="941" spans="1:6" ht="17" x14ac:dyDescent="0.25">
      <c r="A941">
        <v>6.8708400121505804</v>
      </c>
      <c r="B941">
        <v>2.3094028245585299</v>
      </c>
      <c r="C941">
        <v>1</v>
      </c>
      <c r="E941" s="1"/>
      <c r="F941" s="1"/>
    </row>
    <row r="942" spans="1:6" ht="17" x14ac:dyDescent="0.25">
      <c r="A942">
        <v>4.1193355283308204</v>
      </c>
      <c r="B942">
        <v>3.1231668451984498</v>
      </c>
      <c r="C942">
        <v>1</v>
      </c>
      <c r="E942" s="1"/>
      <c r="F942" s="1"/>
    </row>
    <row r="943" spans="1:6" ht="17" x14ac:dyDescent="0.25">
      <c r="A943">
        <v>9.7584163172340492</v>
      </c>
      <c r="B943">
        <v>2.3807196587635699</v>
      </c>
      <c r="C943">
        <v>1</v>
      </c>
      <c r="E943" s="1"/>
      <c r="F943" s="1"/>
    </row>
    <row r="944" spans="1:6" ht="17" x14ac:dyDescent="0.25">
      <c r="A944">
        <v>7.3861191837707096</v>
      </c>
      <c r="B944">
        <v>7.6119326276767696</v>
      </c>
      <c r="C944">
        <v>1</v>
      </c>
      <c r="E944" s="1"/>
      <c r="F944" s="1"/>
    </row>
    <row r="945" spans="1:6" ht="17" x14ac:dyDescent="0.25">
      <c r="A945">
        <v>8.0616506617640908</v>
      </c>
      <c r="B945">
        <v>8.9057749458949207</v>
      </c>
      <c r="C945">
        <v>1</v>
      </c>
      <c r="E945" s="1"/>
      <c r="F945" s="1"/>
    </row>
    <row r="946" spans="1:6" ht="17" x14ac:dyDescent="0.25">
      <c r="A946">
        <v>5.9495370445157301</v>
      </c>
      <c r="B946">
        <v>0.619475011067115</v>
      </c>
      <c r="C946">
        <v>1</v>
      </c>
      <c r="E946" s="1"/>
      <c r="F946" s="1"/>
    </row>
    <row r="947" spans="1:6" ht="17" x14ac:dyDescent="0.25">
      <c r="A947">
        <v>6.68228177202356E-2</v>
      </c>
      <c r="B947">
        <v>1.8448576927228399</v>
      </c>
      <c r="C947">
        <v>3</v>
      </c>
      <c r="E947" s="1"/>
      <c r="F947" s="1"/>
    </row>
    <row r="948" spans="1:6" ht="17" x14ac:dyDescent="0.25">
      <c r="A948">
        <v>2.31678075875667</v>
      </c>
      <c r="B948">
        <v>8.9002794744553704</v>
      </c>
      <c r="C948">
        <v>1</v>
      </c>
      <c r="E948" s="1"/>
      <c r="F948" s="1"/>
    </row>
    <row r="949" spans="1:6" ht="17" x14ac:dyDescent="0.25">
      <c r="A949">
        <v>8.1140494016951692</v>
      </c>
      <c r="B949">
        <v>1.4631254895707499</v>
      </c>
      <c r="C949">
        <v>1</v>
      </c>
      <c r="E949" s="1"/>
      <c r="F949" s="1"/>
    </row>
    <row r="950" spans="1:6" ht="17" x14ac:dyDescent="0.25">
      <c r="A950">
        <v>4.6048636759267696</v>
      </c>
      <c r="B950">
        <v>5.6721287968975798</v>
      </c>
      <c r="C950">
        <v>1</v>
      </c>
      <c r="E950" s="1"/>
      <c r="F950" s="1"/>
    </row>
    <row r="951" spans="1:6" ht="17" x14ac:dyDescent="0.25">
      <c r="A951">
        <v>2.3685901935825799</v>
      </c>
      <c r="B951">
        <v>7.5794531374142302</v>
      </c>
      <c r="C951">
        <v>1</v>
      </c>
      <c r="E951" s="1"/>
      <c r="F951" s="1"/>
    </row>
    <row r="952" spans="1:6" ht="17" x14ac:dyDescent="0.25">
      <c r="A952">
        <v>4.7389362310223904</v>
      </c>
      <c r="B952">
        <v>0.88992332843696598</v>
      </c>
      <c r="C952">
        <v>1</v>
      </c>
      <c r="E952" s="1"/>
      <c r="F952" s="1"/>
    </row>
    <row r="953" spans="1:6" ht="17" x14ac:dyDescent="0.25">
      <c r="A953">
        <v>7.8157033187479401</v>
      </c>
      <c r="B953">
        <v>7.2720223590311202</v>
      </c>
      <c r="C953">
        <v>1</v>
      </c>
      <c r="E953" s="1"/>
      <c r="F953" s="1"/>
    </row>
    <row r="954" spans="1:6" ht="17" x14ac:dyDescent="0.25">
      <c r="A954">
        <v>0.14439332416952699</v>
      </c>
      <c r="B954">
        <v>4.0719821202016799</v>
      </c>
      <c r="C954">
        <v>3</v>
      </c>
      <c r="E954" s="1"/>
      <c r="F954" s="1"/>
    </row>
    <row r="955" spans="1:6" ht="17" x14ac:dyDescent="0.25">
      <c r="A955">
        <v>8.9608503262016601</v>
      </c>
      <c r="B955">
        <v>3.6660229666836401</v>
      </c>
      <c r="C955">
        <v>1</v>
      </c>
      <c r="E955" s="1"/>
      <c r="F955" s="1"/>
    </row>
    <row r="956" spans="1:6" ht="17" x14ac:dyDescent="0.25">
      <c r="A956">
        <v>4.61526970927929</v>
      </c>
      <c r="B956">
        <v>2.1930861859586099</v>
      </c>
      <c r="C956">
        <v>1</v>
      </c>
      <c r="E956" s="1"/>
      <c r="F956" s="1"/>
    </row>
    <row r="957" spans="1:6" ht="17" x14ac:dyDescent="0.25">
      <c r="A957">
        <v>6.8073119697025399</v>
      </c>
      <c r="B957">
        <v>4.2829843503500902</v>
      </c>
      <c r="C957">
        <v>1</v>
      </c>
      <c r="E957" s="1"/>
      <c r="F957" s="1"/>
    </row>
    <row r="958" spans="1:6" ht="17" x14ac:dyDescent="0.25">
      <c r="A958">
        <v>1.9990926960156099</v>
      </c>
      <c r="B958">
        <v>1.70438037707323</v>
      </c>
      <c r="C958">
        <v>1</v>
      </c>
      <c r="E958" s="1"/>
      <c r="F958" s="1"/>
    </row>
    <row r="959" spans="1:6" ht="17" x14ac:dyDescent="0.25">
      <c r="A959">
        <v>6.8905355032596596</v>
      </c>
      <c r="B959">
        <v>4.1357191176545696</v>
      </c>
      <c r="C959">
        <v>1</v>
      </c>
      <c r="E959" s="1"/>
      <c r="F959" s="1"/>
    </row>
    <row r="960" spans="1:6" ht="17" x14ac:dyDescent="0.25">
      <c r="A960">
        <v>5.1518858881972598</v>
      </c>
      <c r="B960">
        <v>0.362686204920255</v>
      </c>
      <c r="C960">
        <v>1</v>
      </c>
      <c r="E960" s="1"/>
      <c r="F960" s="1"/>
    </row>
    <row r="961" spans="1:6" ht="17" x14ac:dyDescent="0.25">
      <c r="A961">
        <v>6.9931527679877101</v>
      </c>
      <c r="B961">
        <v>5.7441363930461797</v>
      </c>
      <c r="C961">
        <v>1</v>
      </c>
      <c r="E961" s="1"/>
      <c r="F961" s="1"/>
    </row>
    <row r="962" spans="1:6" ht="17" x14ac:dyDescent="0.25">
      <c r="A962">
        <v>0.93138008954034901</v>
      </c>
      <c r="B962">
        <v>3.2725860407901699</v>
      </c>
      <c r="C962">
        <v>1</v>
      </c>
      <c r="E962" s="1"/>
      <c r="F962" s="1"/>
    </row>
    <row r="963" spans="1:6" ht="17" x14ac:dyDescent="0.25">
      <c r="A963">
        <v>8.8593831037438502</v>
      </c>
      <c r="B963">
        <v>3.5020902320992399E-2</v>
      </c>
      <c r="C963">
        <v>1</v>
      </c>
      <c r="E963" s="1"/>
      <c r="F963" s="1"/>
    </row>
    <row r="964" spans="1:6" ht="17" x14ac:dyDescent="0.25">
      <c r="A964">
        <v>2.6601572185949101</v>
      </c>
      <c r="B964">
        <v>3.5818376028285099</v>
      </c>
      <c r="C964">
        <v>1</v>
      </c>
      <c r="E964" s="1"/>
      <c r="F964" s="1"/>
    </row>
    <row r="965" spans="1:6" ht="17" x14ac:dyDescent="0.25">
      <c r="A965">
        <v>3.4741933581597899</v>
      </c>
      <c r="B965">
        <v>7.3246356723124704</v>
      </c>
      <c r="C965">
        <v>1</v>
      </c>
      <c r="E965" s="1"/>
      <c r="F965" s="1"/>
    </row>
    <row r="966" spans="1:6" ht="17" x14ac:dyDescent="0.25">
      <c r="A966">
        <v>2.68557968713103</v>
      </c>
      <c r="B966">
        <v>9.0475427808648607</v>
      </c>
      <c r="C966">
        <v>1</v>
      </c>
      <c r="E966" s="1"/>
      <c r="F966" s="1"/>
    </row>
    <row r="967" spans="1:6" ht="17" x14ac:dyDescent="0.25">
      <c r="A967">
        <v>4.4717872887067998</v>
      </c>
      <c r="B967">
        <v>2.3041617246536799</v>
      </c>
      <c r="C967">
        <v>1</v>
      </c>
      <c r="E967" s="1"/>
      <c r="F967" s="1"/>
    </row>
    <row r="968" spans="1:6" ht="17" x14ac:dyDescent="0.25">
      <c r="A968">
        <v>2.9967751086487699</v>
      </c>
      <c r="B968">
        <v>4.6745861506969897</v>
      </c>
      <c r="C968">
        <v>1</v>
      </c>
      <c r="E968" s="1"/>
      <c r="F968" s="1"/>
    </row>
    <row r="969" spans="1:6" ht="17" x14ac:dyDescent="0.25">
      <c r="A969">
        <v>3.4562549792632602</v>
      </c>
      <c r="B969">
        <v>7.9511411905740701</v>
      </c>
      <c r="C969">
        <v>1</v>
      </c>
      <c r="E969" s="1"/>
      <c r="F969" s="1"/>
    </row>
    <row r="970" spans="1:6" ht="17" x14ac:dyDescent="0.25">
      <c r="A970">
        <v>0.139356778281957</v>
      </c>
      <c r="B970">
        <v>1.1655174052173201</v>
      </c>
      <c r="C970">
        <v>0</v>
      </c>
      <c r="E970" s="1"/>
      <c r="F970" s="1"/>
    </row>
    <row r="971" spans="1:6" ht="17" x14ac:dyDescent="0.25">
      <c r="A971">
        <v>3.8220845053136698</v>
      </c>
      <c r="B971">
        <v>0.38886176356468499</v>
      </c>
      <c r="C971">
        <v>1</v>
      </c>
      <c r="E971" s="1"/>
      <c r="F971" s="1"/>
    </row>
    <row r="972" spans="1:6" ht="17" x14ac:dyDescent="0.25">
      <c r="A972">
        <v>8.52997357454562</v>
      </c>
      <c r="B972">
        <v>4.9617605728675196</v>
      </c>
      <c r="C972">
        <v>1</v>
      </c>
      <c r="E972" s="1"/>
      <c r="F972" s="1"/>
    </row>
    <row r="973" spans="1:6" ht="17" x14ac:dyDescent="0.25">
      <c r="A973">
        <v>6.8702619477639697</v>
      </c>
      <c r="B973">
        <v>8.1959873833074308</v>
      </c>
      <c r="C973">
        <v>1</v>
      </c>
      <c r="E973" s="1"/>
      <c r="F973" s="1"/>
    </row>
    <row r="974" spans="1:6" ht="17" x14ac:dyDescent="0.25">
      <c r="A974">
        <v>3.0796783496695701</v>
      </c>
      <c r="B974">
        <v>4.7768050684889198</v>
      </c>
      <c r="C974">
        <v>1</v>
      </c>
      <c r="E974" s="1"/>
      <c r="F974" s="1"/>
    </row>
    <row r="975" spans="1:6" ht="17" x14ac:dyDescent="0.25">
      <c r="A975">
        <v>3.92534450727962</v>
      </c>
      <c r="B975">
        <v>2.2579456901905699</v>
      </c>
      <c r="C975">
        <v>1</v>
      </c>
      <c r="E975" s="1"/>
      <c r="F975" s="1"/>
    </row>
    <row r="976" spans="1:6" ht="17" x14ac:dyDescent="0.25">
      <c r="A976">
        <v>1.02527992148101</v>
      </c>
      <c r="B976">
        <v>6.3990964206772096</v>
      </c>
      <c r="C976">
        <v>1</v>
      </c>
      <c r="E976" s="1"/>
      <c r="F976" s="1"/>
    </row>
    <row r="977" spans="1:6" ht="17" x14ac:dyDescent="0.25">
      <c r="A977">
        <v>3.5000508047174801</v>
      </c>
      <c r="B977">
        <v>2.0107211600739099</v>
      </c>
      <c r="C977">
        <v>1</v>
      </c>
      <c r="E977" s="1"/>
      <c r="F977" s="1"/>
    </row>
    <row r="978" spans="1:6" ht="17" x14ac:dyDescent="0.25">
      <c r="A978">
        <v>3.30693010835691</v>
      </c>
      <c r="B978">
        <v>4.04678592822565</v>
      </c>
      <c r="C978">
        <v>1</v>
      </c>
      <c r="E978" s="1"/>
      <c r="F978" s="1"/>
    </row>
    <row r="979" spans="1:6" ht="17" x14ac:dyDescent="0.25">
      <c r="A979">
        <v>0.99053139014505598</v>
      </c>
      <c r="B979">
        <v>5.0911386485427803</v>
      </c>
      <c r="C979">
        <v>1</v>
      </c>
      <c r="E979" s="1"/>
      <c r="F979" s="1"/>
    </row>
    <row r="980" spans="1:6" ht="17" x14ac:dyDescent="0.25">
      <c r="A980">
        <v>0.12933646063156001</v>
      </c>
      <c r="B980">
        <v>7.2612755479639102</v>
      </c>
      <c r="C980">
        <v>1</v>
      </c>
      <c r="E980" s="1"/>
      <c r="F980" s="1"/>
    </row>
    <row r="981" spans="1:6" ht="17" x14ac:dyDescent="0.25">
      <c r="A981">
        <v>9.1118254023264793</v>
      </c>
      <c r="B981">
        <v>3.2829388792018399</v>
      </c>
      <c r="C981">
        <v>1</v>
      </c>
      <c r="E981" s="1"/>
      <c r="F981" s="1"/>
    </row>
    <row r="982" spans="1:6" ht="17" x14ac:dyDescent="0.25">
      <c r="A982">
        <v>5.5238162627334999</v>
      </c>
      <c r="B982">
        <v>5.1696208503430103</v>
      </c>
      <c r="C982">
        <v>1</v>
      </c>
      <c r="E982" s="1"/>
      <c r="F982" s="1"/>
    </row>
    <row r="983" spans="1:6" ht="17" x14ac:dyDescent="0.25">
      <c r="A983">
        <v>1.7661256473067899</v>
      </c>
      <c r="B983">
        <v>7.9821671962226297</v>
      </c>
      <c r="C983">
        <v>1</v>
      </c>
      <c r="E983" s="1"/>
      <c r="F983" s="1"/>
    </row>
    <row r="984" spans="1:6" ht="17" x14ac:dyDescent="0.25">
      <c r="A984">
        <v>3.4464171599871101</v>
      </c>
      <c r="B984">
        <v>6.7292980390059798</v>
      </c>
      <c r="C984">
        <v>1</v>
      </c>
      <c r="E984" s="1"/>
      <c r="F984" s="1"/>
    </row>
    <row r="985" spans="1:6" ht="17" x14ac:dyDescent="0.25">
      <c r="A985">
        <v>9.3585020136178994</v>
      </c>
      <c r="B985">
        <v>7.6793056987275801</v>
      </c>
      <c r="C985">
        <v>1</v>
      </c>
      <c r="E985" s="1"/>
      <c r="F985" s="1"/>
    </row>
    <row r="986" spans="1:6" ht="17" x14ac:dyDescent="0.25">
      <c r="A986">
        <v>4.9364499867351599</v>
      </c>
      <c r="B986">
        <v>9.5110116984963593</v>
      </c>
      <c r="C986">
        <v>1</v>
      </c>
      <c r="E986" s="1"/>
      <c r="F986" s="1"/>
    </row>
    <row r="987" spans="1:6" ht="17" x14ac:dyDescent="0.25">
      <c r="A987">
        <v>1.6431416264735299</v>
      </c>
      <c r="B987">
        <v>6.6658853074528297</v>
      </c>
      <c r="C987">
        <v>1</v>
      </c>
      <c r="E987" s="1"/>
      <c r="F987" s="1"/>
    </row>
    <row r="988" spans="1:6" ht="17" x14ac:dyDescent="0.25">
      <c r="A988">
        <v>5.1672209673209002</v>
      </c>
      <c r="B988">
        <v>0.820263311925995</v>
      </c>
      <c r="C988">
        <v>1</v>
      </c>
      <c r="E988" s="1"/>
      <c r="F988" s="1"/>
    </row>
    <row r="989" spans="1:6" ht="17" x14ac:dyDescent="0.25">
      <c r="A989">
        <v>1.4759093600544699</v>
      </c>
      <c r="B989">
        <v>7.1389553464671804</v>
      </c>
      <c r="C989">
        <v>1</v>
      </c>
      <c r="E989" s="1"/>
      <c r="F989" s="1"/>
    </row>
    <row r="990" spans="1:6" ht="17" x14ac:dyDescent="0.25">
      <c r="A990">
        <v>6.8829045094364201</v>
      </c>
      <c r="B990">
        <v>9.91832072933998</v>
      </c>
      <c r="C990">
        <v>1</v>
      </c>
      <c r="E990" s="1"/>
      <c r="F990" s="1"/>
    </row>
    <row r="991" spans="1:6" ht="17" x14ac:dyDescent="0.25">
      <c r="A991">
        <v>3.1447442689735201</v>
      </c>
      <c r="B991">
        <v>4.5002337714271903</v>
      </c>
      <c r="C991">
        <v>1</v>
      </c>
      <c r="E991" s="1"/>
      <c r="F991" s="1"/>
    </row>
    <row r="992" spans="1:6" ht="17" x14ac:dyDescent="0.25">
      <c r="A992">
        <v>7.4817070723016803</v>
      </c>
      <c r="B992">
        <v>4.8789875105735501</v>
      </c>
      <c r="C992">
        <v>1</v>
      </c>
      <c r="E992" s="1"/>
      <c r="F992" s="1"/>
    </row>
    <row r="993" spans="1:6" ht="17" x14ac:dyDescent="0.25">
      <c r="A993">
        <v>3.9442082796626798</v>
      </c>
      <c r="B993">
        <v>9.3342783282985593</v>
      </c>
      <c r="C993">
        <v>1</v>
      </c>
      <c r="E993" s="1"/>
      <c r="F993" s="1"/>
    </row>
    <row r="994" spans="1:6" ht="17" x14ac:dyDescent="0.25">
      <c r="A994">
        <v>1.1254362718826301</v>
      </c>
      <c r="B994">
        <v>8.9622075355158497</v>
      </c>
      <c r="C994">
        <v>1</v>
      </c>
      <c r="E994" s="1"/>
      <c r="F994" s="1"/>
    </row>
    <row r="995" spans="1:6" ht="17" x14ac:dyDescent="0.25">
      <c r="A995">
        <v>2.6158979002860998</v>
      </c>
      <c r="B995">
        <v>0.65312917903722201</v>
      </c>
      <c r="C995">
        <v>1</v>
      </c>
      <c r="E995" s="1"/>
      <c r="F995" s="1"/>
    </row>
    <row r="996" spans="1:6" ht="17" x14ac:dyDescent="0.25">
      <c r="A996">
        <v>9.1106891641365699</v>
      </c>
      <c r="B996">
        <v>8.9667798683790796</v>
      </c>
      <c r="C996">
        <v>1</v>
      </c>
      <c r="E996" s="1"/>
      <c r="F996" s="1"/>
    </row>
    <row r="997" spans="1:6" ht="17" x14ac:dyDescent="0.25">
      <c r="A997">
        <v>6.1052164761319201</v>
      </c>
      <c r="B997">
        <v>3.7412244533830301</v>
      </c>
      <c r="C997">
        <v>1</v>
      </c>
      <c r="E997" s="1"/>
      <c r="F997" s="1"/>
    </row>
    <row r="998" spans="1:6" ht="17" x14ac:dyDescent="0.25">
      <c r="A998">
        <v>3.9438238058598198</v>
      </c>
      <c r="B998">
        <v>5.8856884915515897</v>
      </c>
      <c r="C998">
        <v>1</v>
      </c>
      <c r="E998" s="1"/>
      <c r="F998" s="1"/>
    </row>
    <row r="999" spans="1:6" ht="17" x14ac:dyDescent="0.25">
      <c r="A999">
        <v>5.6138463821526896</v>
      </c>
      <c r="B999">
        <v>5.1256396190908403E-2</v>
      </c>
      <c r="C999">
        <v>1</v>
      </c>
      <c r="E999" s="1"/>
      <c r="F999" s="1"/>
    </row>
    <row r="1000" spans="1:6" ht="17" x14ac:dyDescent="0.25">
      <c r="A1000">
        <v>0.19715300000017999</v>
      </c>
      <c r="B1000">
        <v>8.7227997257077199</v>
      </c>
      <c r="C1000">
        <v>1</v>
      </c>
      <c r="E1000" s="1"/>
      <c r="F1000" s="1"/>
    </row>
    <row r="1001" spans="1:6" ht="17" x14ac:dyDescent="0.25">
      <c r="A1001">
        <v>3.9157503874261601</v>
      </c>
      <c r="B1001">
        <v>2.4135437049432298</v>
      </c>
      <c r="C1001">
        <v>1</v>
      </c>
      <c r="E1001" s="1"/>
      <c r="F1001" s="1"/>
    </row>
    <row r="1002" spans="1:6" ht="17" x14ac:dyDescent="0.25">
      <c r="A1002">
        <v>6.1357589845081497</v>
      </c>
      <c r="B1002">
        <v>5.9426278940344401</v>
      </c>
      <c r="C1002">
        <v>1</v>
      </c>
      <c r="E1002" s="1"/>
      <c r="F1002" s="1"/>
    </row>
    <row r="1003" spans="1:6" ht="17" x14ac:dyDescent="0.25">
      <c r="A1003">
        <v>8.4714236792018092</v>
      </c>
      <c r="B1003">
        <v>3.7192087028178</v>
      </c>
      <c r="C1003">
        <v>1</v>
      </c>
      <c r="E1003" s="1"/>
      <c r="F1003" s="1"/>
    </row>
    <row r="1004" spans="1:6" ht="17" x14ac:dyDescent="0.25">
      <c r="A1004">
        <v>9.46716733961191</v>
      </c>
      <c r="B1004">
        <v>8.3560431595037006</v>
      </c>
      <c r="C1004">
        <v>1</v>
      </c>
      <c r="E1004" s="1"/>
      <c r="F1004" s="1"/>
    </row>
    <row r="1005" spans="1:6" ht="17" x14ac:dyDescent="0.25">
      <c r="A1005">
        <v>7.89727123501818</v>
      </c>
      <c r="B1005">
        <v>0.231654030418809</v>
      </c>
      <c r="C1005">
        <v>1</v>
      </c>
      <c r="E1005" s="1"/>
      <c r="F1005" s="1"/>
    </row>
    <row r="1006" spans="1:6" ht="17" x14ac:dyDescent="0.25">
      <c r="A1006">
        <v>1.44525142696146</v>
      </c>
      <c r="B1006">
        <v>0.948081236963354</v>
      </c>
      <c r="C1006">
        <v>1</v>
      </c>
      <c r="E1006" s="1"/>
      <c r="F1006" s="1"/>
    </row>
    <row r="1007" spans="1:6" ht="17" x14ac:dyDescent="0.25">
      <c r="A1007">
        <v>9.9353029902235299</v>
      </c>
      <c r="B1007">
        <v>5.4751046355677602</v>
      </c>
      <c r="C1007">
        <v>1</v>
      </c>
      <c r="E1007" s="1"/>
      <c r="F1007" s="1"/>
    </row>
    <row r="1008" spans="1:6" ht="17" x14ac:dyDescent="0.25">
      <c r="A1008">
        <v>1.00543042662617</v>
      </c>
      <c r="B1008">
        <v>9.8506719597506098</v>
      </c>
      <c r="C1008">
        <v>1</v>
      </c>
      <c r="E1008" s="1"/>
      <c r="F1008" s="1"/>
    </row>
    <row r="1009" spans="1:6" ht="17" x14ac:dyDescent="0.25">
      <c r="A1009">
        <v>1.8014778907836599</v>
      </c>
      <c r="B1009">
        <v>0.77226896945362999</v>
      </c>
      <c r="C1009">
        <v>1</v>
      </c>
      <c r="E1009" s="1"/>
      <c r="F1009" s="1"/>
    </row>
    <row r="1010" spans="1:6" ht="17" x14ac:dyDescent="0.25">
      <c r="A1010">
        <v>4.9549122321747099</v>
      </c>
      <c r="B1010">
        <v>3.5468550201303799</v>
      </c>
      <c r="C1010">
        <v>1</v>
      </c>
      <c r="E1010" s="1"/>
      <c r="F1010" s="1"/>
    </row>
    <row r="1011" spans="1:6" ht="17" x14ac:dyDescent="0.25">
      <c r="A1011">
        <v>9.3206167224649707</v>
      </c>
      <c r="B1011">
        <v>4.9732393859372799</v>
      </c>
      <c r="C1011">
        <v>1</v>
      </c>
      <c r="E1011" s="1"/>
      <c r="F1011" s="1"/>
    </row>
    <row r="1012" spans="1:6" ht="17" x14ac:dyDescent="0.25">
      <c r="A1012">
        <v>2.7185928928688998</v>
      </c>
      <c r="B1012">
        <v>9.4066659978713698</v>
      </c>
      <c r="C1012">
        <v>1</v>
      </c>
      <c r="E1012" s="1"/>
      <c r="F1012" s="1"/>
    </row>
    <row r="1013" spans="1:6" ht="17" x14ac:dyDescent="0.25">
      <c r="A1013">
        <v>3.5639569132332798</v>
      </c>
      <c r="B1013">
        <v>6.3868192071546401</v>
      </c>
      <c r="C1013">
        <v>1</v>
      </c>
      <c r="E1013" s="1"/>
      <c r="F1013" s="1"/>
    </row>
    <row r="1014" spans="1:6" ht="17" x14ac:dyDescent="0.25">
      <c r="A1014">
        <v>0.80905791335289901</v>
      </c>
      <c r="B1014">
        <v>6.2978408997313204</v>
      </c>
      <c r="C1014">
        <v>1</v>
      </c>
      <c r="E1014" s="1"/>
      <c r="F1014" s="1"/>
    </row>
    <row r="1015" spans="1:6" ht="17" x14ac:dyDescent="0.25">
      <c r="A1015">
        <v>0.30802089470184701</v>
      </c>
      <c r="B1015">
        <v>0.33893993518237298</v>
      </c>
      <c r="C1015">
        <v>0</v>
      </c>
      <c r="E1015" s="1"/>
      <c r="F1015" s="1"/>
    </row>
    <row r="1016" spans="1:6" ht="17" x14ac:dyDescent="0.25">
      <c r="A1016">
        <v>2.3702517847729601</v>
      </c>
      <c r="B1016">
        <v>5.7928271347137503</v>
      </c>
      <c r="C1016">
        <v>1</v>
      </c>
      <c r="E1016" s="1"/>
      <c r="F1016" s="1"/>
    </row>
    <row r="1017" spans="1:6" ht="17" x14ac:dyDescent="0.25">
      <c r="A1017">
        <v>6.3050159344480701</v>
      </c>
      <c r="B1017">
        <v>0.482712903793037</v>
      </c>
      <c r="C1017">
        <v>1</v>
      </c>
      <c r="E1017" s="1"/>
      <c r="F1017" s="1"/>
    </row>
    <row r="1018" spans="1:6" ht="17" x14ac:dyDescent="0.25">
      <c r="A1018">
        <v>5.8281729887324696</v>
      </c>
      <c r="B1018">
        <v>3.1058329560446198</v>
      </c>
      <c r="C1018">
        <v>1</v>
      </c>
      <c r="E1018" s="1"/>
      <c r="F1018" s="1"/>
    </row>
    <row r="1019" spans="1:6" ht="17" x14ac:dyDescent="0.25">
      <c r="A1019">
        <v>8.9832582073137193</v>
      </c>
      <c r="B1019">
        <v>5.8667420915544097</v>
      </c>
      <c r="C1019">
        <v>1</v>
      </c>
      <c r="E1019" s="1"/>
      <c r="F1019" s="1"/>
    </row>
    <row r="1020" spans="1:6" ht="17" x14ac:dyDescent="0.25">
      <c r="A1020">
        <v>4.5614150047715496</v>
      </c>
      <c r="B1020">
        <v>1.8402901505149301</v>
      </c>
      <c r="C1020">
        <v>1</v>
      </c>
      <c r="E1020" s="1"/>
      <c r="F1020" s="1"/>
    </row>
    <row r="1021" spans="1:6" ht="17" x14ac:dyDescent="0.25">
      <c r="A1021">
        <v>1.6495065115685399</v>
      </c>
      <c r="B1021">
        <v>1.8624089215620201</v>
      </c>
      <c r="C1021">
        <v>1</v>
      </c>
      <c r="E1021" s="1"/>
      <c r="F1021" s="1"/>
    </row>
    <row r="1022" spans="1:6" ht="17" x14ac:dyDescent="0.25">
      <c r="A1022">
        <v>5.3184850285430398</v>
      </c>
      <c r="B1022">
        <v>4.2944923832788202</v>
      </c>
      <c r="C1022">
        <v>1</v>
      </c>
      <c r="E1022" s="1"/>
      <c r="F1022" s="1"/>
    </row>
    <row r="1023" spans="1:6" ht="17" x14ac:dyDescent="0.25">
      <c r="A1023">
        <v>9.7122550113135393</v>
      </c>
      <c r="B1023">
        <v>2.3027841415430901</v>
      </c>
      <c r="C1023">
        <v>1</v>
      </c>
      <c r="E1023" s="1"/>
      <c r="F1023" s="1"/>
    </row>
    <row r="1024" spans="1:6" ht="17" x14ac:dyDescent="0.25">
      <c r="A1024">
        <v>8.5217944469179194</v>
      </c>
      <c r="B1024">
        <v>6.9841612899230201</v>
      </c>
      <c r="C1024">
        <v>1</v>
      </c>
      <c r="E1024" s="1"/>
      <c r="F1024" s="1"/>
    </row>
    <row r="1025" spans="1:6" ht="17" x14ac:dyDescent="0.25">
      <c r="A1025">
        <v>9.5082779894946494</v>
      </c>
      <c r="B1025">
        <v>2.8488872259020401</v>
      </c>
      <c r="C1025">
        <v>1</v>
      </c>
      <c r="E1025" s="1"/>
      <c r="F1025" s="1"/>
    </row>
    <row r="1026" spans="1:6" ht="17" x14ac:dyDescent="0.25">
      <c r="A1026">
        <v>9.9064953522445993</v>
      </c>
      <c r="B1026">
        <v>3.1207527576408798</v>
      </c>
      <c r="C1026">
        <v>1</v>
      </c>
      <c r="E1026" s="1"/>
      <c r="F1026" s="1"/>
    </row>
    <row r="1027" spans="1:6" ht="17" x14ac:dyDescent="0.25">
      <c r="A1027">
        <v>1.0378324610887999</v>
      </c>
      <c r="B1027">
        <v>9.1207060601004102</v>
      </c>
      <c r="C1027">
        <v>1</v>
      </c>
      <c r="E1027" s="1"/>
      <c r="F1027" s="1"/>
    </row>
    <row r="1028" spans="1:6" ht="17" x14ac:dyDescent="0.25">
      <c r="A1028">
        <v>1.0806034449211901</v>
      </c>
      <c r="B1028">
        <v>8.0521682220838606</v>
      </c>
      <c r="C1028">
        <v>1</v>
      </c>
      <c r="E1028" s="1"/>
      <c r="F1028" s="1"/>
    </row>
    <row r="1029" spans="1:6" ht="17" x14ac:dyDescent="0.25">
      <c r="A1029">
        <v>7.3638436137043799</v>
      </c>
      <c r="B1029">
        <v>1.0260812434252899</v>
      </c>
      <c r="C1029">
        <v>1</v>
      </c>
      <c r="E1029" s="1"/>
      <c r="F1029" s="1"/>
    </row>
    <row r="1030" spans="1:6" ht="17" x14ac:dyDescent="0.25">
      <c r="A1030">
        <v>9.6391451080562103</v>
      </c>
      <c r="B1030">
        <v>8.0972838337455695</v>
      </c>
      <c r="C1030">
        <v>1</v>
      </c>
      <c r="E1030" s="1"/>
      <c r="F1030" s="1"/>
    </row>
    <row r="1031" spans="1:6" ht="17" x14ac:dyDescent="0.25">
      <c r="A1031">
        <v>6.47409649389256</v>
      </c>
      <c r="B1031">
        <v>3.91787227005628</v>
      </c>
      <c r="C1031">
        <v>1</v>
      </c>
      <c r="E1031" s="1"/>
      <c r="F1031" s="1"/>
    </row>
    <row r="1032" spans="1:6" ht="17" x14ac:dyDescent="0.25">
      <c r="A1032">
        <v>1.4290208856217299</v>
      </c>
      <c r="B1032">
        <v>0.84270126710005799</v>
      </c>
      <c r="C1032">
        <v>1</v>
      </c>
      <c r="E1032" s="1"/>
      <c r="F1032" s="1"/>
    </row>
    <row r="1033" spans="1:6" ht="17" x14ac:dyDescent="0.25">
      <c r="A1033">
        <v>8.9119564594718597</v>
      </c>
      <c r="B1033">
        <v>5.9465340819821302</v>
      </c>
      <c r="C1033">
        <v>1</v>
      </c>
      <c r="E1033" s="1"/>
      <c r="F1033" s="1"/>
    </row>
    <row r="1034" spans="1:6" ht="17" x14ac:dyDescent="0.25">
      <c r="A1034">
        <v>9.9512183361451001</v>
      </c>
      <c r="B1034">
        <v>2.9056088255374601</v>
      </c>
      <c r="C1034">
        <v>1</v>
      </c>
      <c r="E1034" s="1"/>
      <c r="F1034" s="1"/>
    </row>
    <row r="1035" spans="1:6" ht="17" x14ac:dyDescent="0.25">
      <c r="A1035">
        <v>4.1125280407080496</v>
      </c>
      <c r="B1035">
        <v>1.4517930987126799</v>
      </c>
      <c r="C1035">
        <v>1</v>
      </c>
      <c r="E1035" s="1"/>
      <c r="F1035" s="1"/>
    </row>
    <row r="1036" spans="1:6" ht="17" x14ac:dyDescent="0.25">
      <c r="A1036">
        <v>4.0561985600809001</v>
      </c>
      <c r="B1036">
        <v>5.5808906386797998</v>
      </c>
      <c r="C1036">
        <v>1</v>
      </c>
      <c r="E1036" s="1"/>
      <c r="F1036" s="1"/>
    </row>
    <row r="1037" spans="1:6" ht="17" x14ac:dyDescent="0.25">
      <c r="A1037">
        <v>5.0410521807123096</v>
      </c>
      <c r="B1037">
        <v>8.5727336614664509</v>
      </c>
      <c r="C1037">
        <v>1</v>
      </c>
      <c r="E1037" s="1"/>
      <c r="F1037" s="1"/>
    </row>
    <row r="1038" spans="1:6" ht="17" x14ac:dyDescent="0.25">
      <c r="A1038">
        <v>5.5710111817199897</v>
      </c>
      <c r="B1038">
        <v>7.4271580257510701</v>
      </c>
      <c r="C1038">
        <v>1</v>
      </c>
      <c r="E1038" s="1"/>
      <c r="F1038" s="1"/>
    </row>
    <row r="1039" spans="1:6" ht="17" x14ac:dyDescent="0.25">
      <c r="A1039">
        <v>5.3185762471235298</v>
      </c>
      <c r="B1039">
        <v>3.07190689500155</v>
      </c>
      <c r="C1039">
        <v>1</v>
      </c>
      <c r="E1039" s="1"/>
      <c r="F1039" s="1"/>
    </row>
    <row r="1040" spans="1:6" ht="17" x14ac:dyDescent="0.25">
      <c r="A1040">
        <v>9.5796622364775192</v>
      </c>
      <c r="B1040">
        <v>1.34906675219797</v>
      </c>
      <c r="C1040">
        <v>1</v>
      </c>
      <c r="E1040" s="1"/>
      <c r="F1040" s="1"/>
    </row>
    <row r="1041" spans="1:6" ht="17" x14ac:dyDescent="0.25">
      <c r="A1041">
        <v>6.5264648348309802</v>
      </c>
      <c r="B1041">
        <v>6.2824507012849002</v>
      </c>
      <c r="C1041">
        <v>1</v>
      </c>
      <c r="E1041" s="1"/>
      <c r="F1041" s="1"/>
    </row>
    <row r="1042" spans="1:6" ht="17" x14ac:dyDescent="0.25">
      <c r="A1042">
        <v>5.4160796408868803</v>
      </c>
      <c r="B1042">
        <v>1.5656490899281701</v>
      </c>
      <c r="C1042">
        <v>1</v>
      </c>
      <c r="E1042" s="1"/>
      <c r="F1042" s="1"/>
    </row>
    <row r="1043" spans="1:6" ht="17" x14ac:dyDescent="0.25">
      <c r="A1043">
        <v>0.33454211386174298</v>
      </c>
      <c r="B1043">
        <v>9.8880575771711907</v>
      </c>
      <c r="C1043">
        <v>1</v>
      </c>
      <c r="E1043" s="1"/>
      <c r="F1043" s="1"/>
    </row>
    <row r="1044" spans="1:6" ht="17" x14ac:dyDescent="0.25">
      <c r="A1044">
        <v>1.5824771769730199</v>
      </c>
      <c r="B1044">
        <v>1.47347403331777</v>
      </c>
      <c r="C1044">
        <v>1</v>
      </c>
      <c r="E1044" s="1"/>
      <c r="F1044" s="1"/>
    </row>
    <row r="1045" spans="1:6" ht="17" x14ac:dyDescent="0.25">
      <c r="A1045">
        <v>7.5132177843305596</v>
      </c>
      <c r="B1045">
        <v>9.88695453384525</v>
      </c>
      <c r="C1045">
        <v>1</v>
      </c>
      <c r="E1045" s="1"/>
      <c r="F1045" s="1"/>
    </row>
    <row r="1046" spans="1:6" ht="17" x14ac:dyDescent="0.25">
      <c r="A1046">
        <v>7.3233352110215701</v>
      </c>
      <c r="B1046">
        <v>3.4787934858165901</v>
      </c>
      <c r="C1046">
        <v>1</v>
      </c>
      <c r="E1046" s="1"/>
      <c r="F1046" s="1"/>
    </row>
    <row r="1047" spans="1:6" ht="17" x14ac:dyDescent="0.25">
      <c r="A1047">
        <v>6.8540458209375696</v>
      </c>
      <c r="B1047">
        <v>7.53188366832446E-2</v>
      </c>
      <c r="C1047">
        <v>1</v>
      </c>
      <c r="E1047" s="1"/>
      <c r="F1047" s="1"/>
    </row>
    <row r="1048" spans="1:6" ht="17" x14ac:dyDescent="0.25">
      <c r="A1048">
        <v>9.9045209360600204</v>
      </c>
      <c r="B1048">
        <v>4.5104865656252304</v>
      </c>
      <c r="C1048">
        <v>1</v>
      </c>
      <c r="E1048" s="1"/>
      <c r="F1048" s="1"/>
    </row>
    <row r="1049" spans="1:6" ht="17" x14ac:dyDescent="0.25">
      <c r="A1049">
        <v>3.4997766087770201</v>
      </c>
      <c r="B1049">
        <v>3.9086186447075999</v>
      </c>
      <c r="C1049">
        <v>1</v>
      </c>
      <c r="E1049" s="1"/>
      <c r="F1049" s="1"/>
    </row>
    <row r="1050" spans="1:6" ht="17" x14ac:dyDescent="0.25">
      <c r="A1050">
        <v>5.4175702381455997</v>
      </c>
      <c r="B1050">
        <v>7.6351290858001803</v>
      </c>
      <c r="C1050">
        <v>1</v>
      </c>
      <c r="E1050" s="1"/>
      <c r="F1050" s="1"/>
    </row>
    <row r="1051" spans="1:6" ht="17" x14ac:dyDescent="0.25">
      <c r="A1051">
        <v>4.2191002719017101</v>
      </c>
      <c r="B1051">
        <v>8.1064225043820208</v>
      </c>
      <c r="C1051">
        <v>1</v>
      </c>
      <c r="E1051" s="1"/>
      <c r="F1051" s="1"/>
    </row>
    <row r="1052" spans="1:6" ht="17" x14ac:dyDescent="0.25">
      <c r="A1052">
        <v>2.1789702382268601</v>
      </c>
      <c r="B1052">
        <v>9.2205075924378601</v>
      </c>
      <c r="C1052">
        <v>1</v>
      </c>
      <c r="E1052" s="1"/>
      <c r="F1052" s="1"/>
    </row>
    <row r="1053" spans="1:6" ht="17" x14ac:dyDescent="0.25">
      <c r="A1053">
        <v>1.6551058929198299</v>
      </c>
      <c r="B1053">
        <v>1.2021654152787999</v>
      </c>
      <c r="C1053">
        <v>1</v>
      </c>
      <c r="E1053" s="1"/>
      <c r="F1053" s="1"/>
    </row>
    <row r="1054" spans="1:6" ht="17" x14ac:dyDescent="0.25">
      <c r="A1054">
        <v>9.0795055237522995</v>
      </c>
      <c r="B1054">
        <v>0.47631526217222803</v>
      </c>
      <c r="C1054">
        <v>1</v>
      </c>
      <c r="E1054" s="1"/>
      <c r="F1054" s="1"/>
    </row>
    <row r="1055" spans="1:6" ht="17" x14ac:dyDescent="0.25">
      <c r="A1055">
        <v>4.1364248014723497</v>
      </c>
      <c r="B1055">
        <v>5.0320139134792097</v>
      </c>
      <c r="C1055">
        <v>1</v>
      </c>
      <c r="E1055" s="1"/>
      <c r="F1055" s="1"/>
    </row>
    <row r="1056" spans="1:6" ht="17" x14ac:dyDescent="0.25">
      <c r="A1056">
        <v>6.4949443893545302</v>
      </c>
      <c r="B1056">
        <v>7.8166258026617097</v>
      </c>
      <c r="C1056">
        <v>1</v>
      </c>
      <c r="E1056" s="1"/>
      <c r="F1056" s="1"/>
    </row>
    <row r="1057" spans="1:6" ht="17" x14ac:dyDescent="0.25">
      <c r="A1057">
        <v>5.53323849233972</v>
      </c>
      <c r="B1057">
        <v>2.0082084719430999</v>
      </c>
      <c r="C1057">
        <v>1</v>
      </c>
      <c r="E1057" s="1"/>
      <c r="F1057" s="1"/>
    </row>
    <row r="1058" spans="1:6" ht="17" x14ac:dyDescent="0.25">
      <c r="A1058">
        <v>7.4829588967879603</v>
      </c>
      <c r="B1058">
        <v>9.3659192825960496</v>
      </c>
      <c r="C1058">
        <v>1</v>
      </c>
      <c r="E1058" s="1"/>
      <c r="F1058" s="1"/>
    </row>
    <row r="1059" spans="1:6" ht="17" x14ac:dyDescent="0.25">
      <c r="A1059">
        <v>3.9921567764528598</v>
      </c>
      <c r="B1059">
        <v>6.3926765329012296</v>
      </c>
      <c r="C1059">
        <v>1</v>
      </c>
      <c r="E1059" s="1"/>
      <c r="F1059" s="1"/>
    </row>
    <row r="1060" spans="1:6" ht="17" x14ac:dyDescent="0.25">
      <c r="A1060">
        <v>0.85027625454518097</v>
      </c>
      <c r="B1060">
        <v>5.8373084791191099</v>
      </c>
      <c r="C1060">
        <v>1</v>
      </c>
      <c r="E1060" s="1"/>
      <c r="F1060" s="1"/>
    </row>
    <row r="1061" spans="1:6" ht="17" x14ac:dyDescent="0.25">
      <c r="A1061">
        <v>4.0677213425212697</v>
      </c>
      <c r="B1061">
        <v>2.09773761181579</v>
      </c>
      <c r="C1061">
        <v>1</v>
      </c>
      <c r="E1061" s="1"/>
      <c r="F1061" s="1"/>
    </row>
    <row r="1062" spans="1:6" ht="17" x14ac:dyDescent="0.25">
      <c r="A1062">
        <v>6.5488152708747496</v>
      </c>
      <c r="B1062">
        <v>1.33603484063058</v>
      </c>
      <c r="C1062">
        <v>1</v>
      </c>
      <c r="E1062" s="1"/>
      <c r="F1062" s="1"/>
    </row>
    <row r="1063" spans="1:6" ht="17" x14ac:dyDescent="0.25">
      <c r="A1063">
        <v>4.8565630677970102</v>
      </c>
      <c r="B1063">
        <v>0.63835843719257601</v>
      </c>
      <c r="C1063">
        <v>1</v>
      </c>
      <c r="E1063" s="1"/>
      <c r="F1063" s="1"/>
    </row>
    <row r="1064" spans="1:6" ht="17" x14ac:dyDescent="0.25">
      <c r="A1064">
        <v>2.68847619331072</v>
      </c>
      <c r="B1064">
        <v>9.7995160169462103</v>
      </c>
      <c r="C1064">
        <v>1</v>
      </c>
      <c r="E1064" s="1"/>
      <c r="F1064" s="1"/>
    </row>
    <row r="1065" spans="1:6" ht="17" x14ac:dyDescent="0.25">
      <c r="A1065">
        <v>2.7499729029039801</v>
      </c>
      <c r="B1065">
        <v>4.5641135735002303</v>
      </c>
      <c r="C1065">
        <v>1</v>
      </c>
      <c r="E1065" s="1"/>
      <c r="F1065" s="1"/>
    </row>
    <row r="1066" spans="1:6" ht="17" x14ac:dyDescent="0.25">
      <c r="A1066">
        <v>8.5585200251802398</v>
      </c>
      <c r="B1066">
        <v>6.3738952767142001</v>
      </c>
      <c r="C1066">
        <v>1</v>
      </c>
      <c r="E1066" s="1"/>
      <c r="F1066" s="1"/>
    </row>
    <row r="1067" spans="1:6" ht="17" x14ac:dyDescent="0.25">
      <c r="A1067">
        <v>8.9169584558965695</v>
      </c>
      <c r="B1067">
        <v>4.2539921328685297</v>
      </c>
      <c r="C1067">
        <v>1</v>
      </c>
      <c r="E1067" s="1"/>
      <c r="F1067" s="1"/>
    </row>
    <row r="1068" spans="1:6" ht="17" x14ac:dyDescent="0.25">
      <c r="A1068">
        <v>7.7133515068005902</v>
      </c>
      <c r="B1068">
        <v>4.6874575325473504</v>
      </c>
      <c r="C1068">
        <v>1</v>
      </c>
      <c r="E1068" s="1"/>
      <c r="F1068" s="1"/>
    </row>
    <row r="1069" spans="1:6" ht="17" x14ac:dyDescent="0.25">
      <c r="A1069">
        <v>2.7424975764562798</v>
      </c>
      <c r="B1069">
        <v>6.6175106989100199</v>
      </c>
      <c r="C1069">
        <v>1</v>
      </c>
      <c r="E1069" s="1"/>
      <c r="F1069" s="1"/>
    </row>
    <row r="1070" spans="1:6" ht="17" x14ac:dyDescent="0.25">
      <c r="A1070">
        <v>3.0623158208605799</v>
      </c>
      <c r="B1070">
        <v>0.89508405158072901</v>
      </c>
      <c r="C1070">
        <v>1</v>
      </c>
      <c r="E1070" s="1"/>
      <c r="F1070" s="1"/>
    </row>
    <row r="1071" spans="1:6" ht="17" x14ac:dyDescent="0.25">
      <c r="A1071">
        <v>5.37981229212056</v>
      </c>
      <c r="B1071">
        <v>3.9545573143180102</v>
      </c>
      <c r="C1071">
        <v>1</v>
      </c>
      <c r="E1071" s="1"/>
      <c r="F1071" s="1"/>
    </row>
    <row r="1072" spans="1:6" ht="17" x14ac:dyDescent="0.25">
      <c r="A1072">
        <v>9.0746088084136201</v>
      </c>
      <c r="B1072">
        <v>3.6166173099829302</v>
      </c>
      <c r="C1072">
        <v>1</v>
      </c>
      <c r="E1072" s="1"/>
      <c r="F1072" s="1"/>
    </row>
    <row r="1073" spans="1:6" ht="17" x14ac:dyDescent="0.25">
      <c r="A1073">
        <v>3.2904794730233302</v>
      </c>
      <c r="B1073">
        <v>9.16519804903702</v>
      </c>
      <c r="C1073">
        <v>1</v>
      </c>
      <c r="E1073" s="1"/>
      <c r="F1073" s="1"/>
    </row>
    <row r="1074" spans="1:6" ht="17" x14ac:dyDescent="0.25">
      <c r="A1074">
        <v>2.7589221791779299</v>
      </c>
      <c r="B1074">
        <v>5.8489781785643604</v>
      </c>
      <c r="C1074">
        <v>1</v>
      </c>
      <c r="E1074" s="1"/>
      <c r="F1074" s="1"/>
    </row>
    <row r="1075" spans="1:6" ht="17" x14ac:dyDescent="0.25">
      <c r="A1075">
        <v>6.7844997911204503</v>
      </c>
      <c r="B1075">
        <v>8.7058519448101208</v>
      </c>
      <c r="C1075">
        <v>1</v>
      </c>
      <c r="E1075" s="1"/>
      <c r="F1075" s="1"/>
    </row>
    <row r="1076" spans="1:6" ht="17" x14ac:dyDescent="0.25">
      <c r="A1076">
        <v>5.9378754489835197</v>
      </c>
      <c r="B1076">
        <v>9.0420264912443393</v>
      </c>
      <c r="C1076">
        <v>1</v>
      </c>
      <c r="E1076" s="1"/>
      <c r="F1076" s="1"/>
    </row>
    <row r="1077" spans="1:6" ht="17" x14ac:dyDescent="0.25">
      <c r="A1077">
        <v>4.2744483420599799</v>
      </c>
      <c r="B1077">
        <v>6.8464650695569897</v>
      </c>
      <c r="C1077">
        <v>1</v>
      </c>
      <c r="E1077" s="1"/>
      <c r="F1077" s="1"/>
    </row>
    <row r="1078" spans="1:6" ht="17" x14ac:dyDescent="0.25">
      <c r="A1078">
        <v>1.0533826040791201</v>
      </c>
      <c r="B1078">
        <v>0.506728743485094</v>
      </c>
      <c r="C1078">
        <v>1</v>
      </c>
      <c r="E1078" s="1"/>
      <c r="F1078" s="1"/>
    </row>
    <row r="1079" spans="1:6" ht="17" x14ac:dyDescent="0.25">
      <c r="A1079">
        <v>4.19581485332297</v>
      </c>
      <c r="B1079">
        <v>2.2134147715890502</v>
      </c>
      <c r="C1079">
        <v>1</v>
      </c>
      <c r="E1079" s="1"/>
      <c r="F1079" s="1"/>
    </row>
    <row r="1080" spans="1:6" ht="17" x14ac:dyDescent="0.25">
      <c r="A1080">
        <v>9.4750437089511301</v>
      </c>
      <c r="B1080">
        <v>9.3038309526990304</v>
      </c>
      <c r="C1080">
        <v>1</v>
      </c>
      <c r="E1080" s="1"/>
      <c r="F1080" s="1"/>
    </row>
    <row r="1081" spans="1:6" ht="17" x14ac:dyDescent="0.25">
      <c r="A1081">
        <v>7.8657056401556504</v>
      </c>
      <c r="B1081">
        <v>2.71973464530917</v>
      </c>
      <c r="C1081">
        <v>1</v>
      </c>
      <c r="E1081" s="1"/>
      <c r="F1081" s="1"/>
    </row>
    <row r="1082" spans="1:6" ht="17" x14ac:dyDescent="0.25">
      <c r="A1082">
        <v>4.3247893777307302</v>
      </c>
      <c r="B1082">
        <v>0.51000865308938603</v>
      </c>
      <c r="C1082">
        <v>1</v>
      </c>
      <c r="E1082" s="1"/>
      <c r="F1082" s="1"/>
    </row>
    <row r="1083" spans="1:6" ht="17" x14ac:dyDescent="0.25">
      <c r="A1083">
        <v>2.74182689917988</v>
      </c>
      <c r="B1083">
        <v>1.77474678517169</v>
      </c>
      <c r="C1083">
        <v>1</v>
      </c>
      <c r="E1083" s="1"/>
      <c r="F1083" s="1"/>
    </row>
    <row r="1084" spans="1:6" ht="17" x14ac:dyDescent="0.25">
      <c r="A1084">
        <v>8.6906791518505493</v>
      </c>
      <c r="B1084">
        <v>0.91075394360580197</v>
      </c>
      <c r="C1084">
        <v>1</v>
      </c>
      <c r="E1084" s="1"/>
      <c r="F1084" s="1"/>
    </row>
    <row r="1085" spans="1:6" ht="17" x14ac:dyDescent="0.25">
      <c r="A1085">
        <v>3.4794677707194199</v>
      </c>
      <c r="B1085">
        <v>8.3122591936321903</v>
      </c>
      <c r="C1085">
        <v>1</v>
      </c>
      <c r="E1085" s="1"/>
      <c r="F1085" s="1"/>
    </row>
    <row r="1086" spans="1:6" ht="17" x14ac:dyDescent="0.25">
      <c r="A1086">
        <v>3.5512952193151701</v>
      </c>
      <c r="B1086">
        <v>8.2564268515446297</v>
      </c>
      <c r="C1086">
        <v>1</v>
      </c>
      <c r="E1086" s="1"/>
      <c r="F1086" s="1"/>
    </row>
    <row r="1087" spans="1:6" ht="17" x14ac:dyDescent="0.25">
      <c r="A1087">
        <v>6.8493923888905304</v>
      </c>
      <c r="B1087">
        <v>8.5231953542715306</v>
      </c>
      <c r="C1087">
        <v>1</v>
      </c>
      <c r="E1087" s="1"/>
      <c r="F1087" s="1"/>
    </row>
    <row r="1088" spans="1:6" ht="17" x14ac:dyDescent="0.25">
      <c r="A1088">
        <v>8.1110284484561692</v>
      </c>
      <c r="B1088">
        <v>1.5436762916439499</v>
      </c>
      <c r="C1088">
        <v>1</v>
      </c>
      <c r="E1088" s="1"/>
      <c r="F1088" s="1"/>
    </row>
    <row r="1089" spans="1:6" ht="17" x14ac:dyDescent="0.25">
      <c r="A1089">
        <v>5.3346326107914299</v>
      </c>
      <c r="B1089">
        <v>2.54764834866045</v>
      </c>
      <c r="C1089">
        <v>1</v>
      </c>
      <c r="E1089" s="1"/>
      <c r="F1089" s="1"/>
    </row>
    <row r="1090" spans="1:6" ht="17" x14ac:dyDescent="0.25">
      <c r="A1090">
        <v>1.8468691044574199</v>
      </c>
      <c r="B1090">
        <v>0.49887961565428501</v>
      </c>
      <c r="C1090">
        <v>1</v>
      </c>
      <c r="E1090" s="1"/>
      <c r="F1090" s="1"/>
    </row>
    <row r="1091" spans="1:6" ht="17" x14ac:dyDescent="0.25">
      <c r="A1091">
        <v>0.348918606332768</v>
      </c>
      <c r="B1091">
        <v>4.9885059731888202</v>
      </c>
      <c r="C1091">
        <v>3</v>
      </c>
      <c r="E1091" s="1"/>
      <c r="F1091" s="1"/>
    </row>
    <row r="1092" spans="1:6" ht="17" x14ac:dyDescent="0.25">
      <c r="A1092">
        <v>7.3713187908931204</v>
      </c>
      <c r="B1092">
        <v>2.0592857526031101</v>
      </c>
      <c r="C1092">
        <v>1</v>
      </c>
      <c r="E1092" s="1"/>
      <c r="F1092" s="1"/>
    </row>
    <row r="1093" spans="1:6" ht="17" x14ac:dyDescent="0.25">
      <c r="A1093">
        <v>2.8888472150511202</v>
      </c>
      <c r="B1093">
        <v>4.5346897932841301</v>
      </c>
      <c r="C1093">
        <v>1</v>
      </c>
      <c r="E1093" s="1"/>
      <c r="F1093" s="1"/>
    </row>
    <row r="1094" spans="1:6" ht="17" x14ac:dyDescent="0.25">
      <c r="A1094">
        <v>4.6334677308621997</v>
      </c>
      <c r="B1094">
        <v>2.8405758014262301</v>
      </c>
      <c r="C1094">
        <v>1</v>
      </c>
      <c r="E1094" s="1"/>
      <c r="F1094" s="1"/>
    </row>
    <row r="1095" spans="1:6" ht="17" x14ac:dyDescent="0.25">
      <c r="A1095">
        <v>9.7003381586574893</v>
      </c>
      <c r="B1095">
        <v>8.7433640764782208</v>
      </c>
      <c r="C1095">
        <v>1</v>
      </c>
      <c r="E1095" s="1"/>
      <c r="F1095" s="1"/>
    </row>
    <row r="1096" spans="1:6" ht="17" x14ac:dyDescent="0.25">
      <c r="A1096">
        <v>1.2041858006752699</v>
      </c>
      <c r="B1096">
        <v>2.4838152047531401</v>
      </c>
      <c r="C1096">
        <v>1</v>
      </c>
      <c r="E1096" s="1"/>
      <c r="F1096" s="1"/>
    </row>
    <row r="1097" spans="1:6" ht="17" x14ac:dyDescent="0.25">
      <c r="A1097">
        <v>0.118064481653086</v>
      </c>
      <c r="B1097">
        <v>5.1769634399908497</v>
      </c>
      <c r="C1097">
        <v>3</v>
      </c>
      <c r="E1097" s="1"/>
      <c r="F1097" s="1"/>
    </row>
    <row r="1098" spans="1:6" ht="17" x14ac:dyDescent="0.25">
      <c r="A1098">
        <v>1.6823506930006</v>
      </c>
      <c r="B1098">
        <v>8.4310669108775809</v>
      </c>
      <c r="C1098">
        <v>1</v>
      </c>
      <c r="E1098" s="1"/>
      <c r="F1098" s="1"/>
    </row>
    <row r="1099" spans="1:6" ht="17" x14ac:dyDescent="0.25">
      <c r="A1099">
        <v>9.1250545864057795</v>
      </c>
      <c r="B1099">
        <v>3.9515402131887498</v>
      </c>
      <c r="C1099">
        <v>1</v>
      </c>
      <c r="E1099" s="1"/>
      <c r="F1099" s="1"/>
    </row>
    <row r="1100" spans="1:6" ht="17" x14ac:dyDescent="0.25">
      <c r="A1100">
        <v>6.31795658457591</v>
      </c>
      <c r="B1100">
        <v>5.7455160003050203</v>
      </c>
      <c r="C1100">
        <v>1</v>
      </c>
      <c r="E1100" s="1"/>
      <c r="F1100" s="1"/>
    </row>
    <row r="1101" spans="1:6" ht="17" x14ac:dyDescent="0.25">
      <c r="A1101">
        <v>3.2378106984069799</v>
      </c>
      <c r="B1101">
        <v>4.3768973531243596</v>
      </c>
      <c r="C1101">
        <v>1</v>
      </c>
      <c r="E1101" s="1"/>
      <c r="F1101" s="1"/>
    </row>
    <row r="1102" spans="1:6" ht="17" x14ac:dyDescent="0.25">
      <c r="A1102">
        <v>6.9175412443364896</v>
      </c>
      <c r="B1102">
        <v>2.6005756056973999</v>
      </c>
      <c r="C1102">
        <v>1</v>
      </c>
      <c r="E1102" s="1"/>
      <c r="F1102" s="1"/>
    </row>
    <row r="1103" spans="1:6" ht="17" x14ac:dyDescent="0.25">
      <c r="A1103">
        <v>0.275429292408296</v>
      </c>
      <c r="B1103">
        <v>0.96303708499899798</v>
      </c>
      <c r="C1103">
        <v>0</v>
      </c>
      <c r="E1103" s="1"/>
      <c r="F1103" s="1"/>
    </row>
    <row r="1104" spans="1:6" ht="17" x14ac:dyDescent="0.25">
      <c r="A1104">
        <v>5.7202021031916503</v>
      </c>
      <c r="B1104">
        <v>9.6072364503350194</v>
      </c>
      <c r="C1104">
        <v>1</v>
      </c>
      <c r="E1104" s="1"/>
      <c r="F1104" s="1"/>
    </row>
    <row r="1105" spans="1:6" ht="17" x14ac:dyDescent="0.25">
      <c r="A1105">
        <v>6.8464152477027502</v>
      </c>
      <c r="B1105">
        <v>8.0037267077980605</v>
      </c>
      <c r="C1105">
        <v>1</v>
      </c>
      <c r="E1105" s="1"/>
      <c r="F1105" s="1"/>
    </row>
    <row r="1106" spans="1:6" ht="17" x14ac:dyDescent="0.25">
      <c r="A1106">
        <v>4.3511033525195399</v>
      </c>
      <c r="B1106">
        <v>4.9257083239200004</v>
      </c>
      <c r="C1106">
        <v>1</v>
      </c>
      <c r="E1106" s="1"/>
      <c r="F1106" s="1"/>
    </row>
    <row r="1107" spans="1:6" ht="17" x14ac:dyDescent="0.25">
      <c r="A1107">
        <v>4.5811411595732103</v>
      </c>
      <c r="B1107">
        <v>3.0695064925558699</v>
      </c>
      <c r="C1107">
        <v>1</v>
      </c>
      <c r="E1107" s="1"/>
      <c r="F1107" s="1"/>
    </row>
    <row r="1108" spans="1:6" ht="17" x14ac:dyDescent="0.25">
      <c r="A1108">
        <v>5.2799973534165998</v>
      </c>
      <c r="B1108">
        <v>0.11747657936955699</v>
      </c>
      <c r="C1108">
        <v>1</v>
      </c>
      <c r="E1108" s="1"/>
      <c r="F1108" s="1"/>
    </row>
    <row r="1109" spans="1:6" ht="17" x14ac:dyDescent="0.25">
      <c r="A1109">
        <v>7.6688484042488998</v>
      </c>
      <c r="B1109">
        <v>5.0402258052059903</v>
      </c>
      <c r="C1109">
        <v>1</v>
      </c>
      <c r="E1109" s="1"/>
      <c r="F1109" s="1"/>
    </row>
    <row r="1110" spans="1:6" ht="17" x14ac:dyDescent="0.25">
      <c r="A1110">
        <v>8.8909335003878702</v>
      </c>
      <c r="B1110">
        <v>8.9637559289624296</v>
      </c>
      <c r="C1110">
        <v>1</v>
      </c>
      <c r="E1110" s="1"/>
      <c r="F1110" s="1"/>
    </row>
    <row r="1111" spans="1:6" ht="17" x14ac:dyDescent="0.25">
      <c r="A1111">
        <v>2.9351989061327299</v>
      </c>
      <c r="B1111">
        <v>1.1622596821859801</v>
      </c>
      <c r="C1111">
        <v>1</v>
      </c>
      <c r="E1111" s="1"/>
      <c r="F1111" s="1"/>
    </row>
    <row r="1112" spans="1:6" ht="17" x14ac:dyDescent="0.25">
      <c r="A1112">
        <v>8.9948024689904607</v>
      </c>
      <c r="B1112">
        <v>6.6057342069277203</v>
      </c>
      <c r="C1112">
        <v>1</v>
      </c>
      <c r="E1112" s="1"/>
      <c r="F1112" s="1"/>
    </row>
    <row r="1113" spans="1:6" ht="17" x14ac:dyDescent="0.25">
      <c r="A1113">
        <v>4.9870403202357698</v>
      </c>
      <c r="B1113">
        <v>8.7068949820081194</v>
      </c>
      <c r="C1113">
        <v>1</v>
      </c>
      <c r="E1113" s="1"/>
      <c r="F1113" s="1"/>
    </row>
    <row r="1114" spans="1:6" ht="17" x14ac:dyDescent="0.25">
      <c r="A1114">
        <v>9.1058645150231694</v>
      </c>
      <c r="B1114">
        <v>5.6585535161430398</v>
      </c>
      <c r="C1114">
        <v>1</v>
      </c>
      <c r="E1114" s="1"/>
      <c r="F1114" s="1"/>
    </row>
    <row r="1115" spans="1:6" ht="17" x14ac:dyDescent="0.25">
      <c r="A1115">
        <v>3.9802023951185102</v>
      </c>
      <c r="B1115">
        <v>6.7320052523147096</v>
      </c>
      <c r="C1115">
        <v>1</v>
      </c>
      <c r="E1115" s="1"/>
      <c r="F1115" s="1"/>
    </row>
    <row r="1116" spans="1:6" ht="17" x14ac:dyDescent="0.25">
      <c r="A1116">
        <v>0.19653740642227899</v>
      </c>
      <c r="B1116">
        <v>6.2122222320386804</v>
      </c>
      <c r="C1116">
        <v>3</v>
      </c>
      <c r="E1116" s="1"/>
      <c r="F1116" s="1"/>
    </row>
    <row r="1117" spans="1:6" ht="17" x14ac:dyDescent="0.25">
      <c r="A1117">
        <v>8.2237315683872403</v>
      </c>
      <c r="B1117">
        <v>5.6598491487257698</v>
      </c>
      <c r="C1117">
        <v>1</v>
      </c>
      <c r="E1117" s="1"/>
      <c r="F1117" s="1"/>
    </row>
    <row r="1118" spans="1:6" ht="17" x14ac:dyDescent="0.25">
      <c r="A1118">
        <v>1.7491674297231099</v>
      </c>
      <c r="B1118">
        <v>7.8361018192665099</v>
      </c>
      <c r="C1118">
        <v>1</v>
      </c>
      <c r="E1118" s="1"/>
      <c r="F1118" s="1"/>
    </row>
    <row r="1119" spans="1:6" ht="17" x14ac:dyDescent="0.25">
      <c r="A1119">
        <v>5.2791130655527896</v>
      </c>
      <c r="B1119">
        <v>5.9512836760099104</v>
      </c>
      <c r="C1119">
        <v>1</v>
      </c>
      <c r="E1119" s="1"/>
      <c r="F1119" s="1"/>
    </row>
    <row r="1120" spans="1:6" ht="17" x14ac:dyDescent="0.25">
      <c r="A1120">
        <v>3.5833313918597098</v>
      </c>
      <c r="B1120">
        <v>6.66863108102946</v>
      </c>
      <c r="C1120">
        <v>1</v>
      </c>
      <c r="E1120" s="1"/>
      <c r="F1120" s="1"/>
    </row>
    <row r="1121" spans="1:6" ht="17" x14ac:dyDescent="0.25">
      <c r="A1121">
        <v>7.4665967492522096</v>
      </c>
      <c r="B1121">
        <v>2.32676794863985</v>
      </c>
      <c r="C1121">
        <v>1</v>
      </c>
      <c r="E1121" s="1"/>
      <c r="F1121" s="1"/>
    </row>
    <row r="1122" spans="1:6" ht="17" x14ac:dyDescent="0.25">
      <c r="A1122">
        <v>1.7471313796366701</v>
      </c>
      <c r="B1122">
        <v>7.1112249191368901</v>
      </c>
      <c r="C1122">
        <v>1</v>
      </c>
      <c r="E1122" s="1"/>
      <c r="F1122" s="1"/>
    </row>
    <row r="1123" spans="1:6" ht="17" x14ac:dyDescent="0.25">
      <c r="A1123">
        <v>8.0876845476166199</v>
      </c>
      <c r="B1123">
        <v>0.72324094279836504</v>
      </c>
      <c r="C1123">
        <v>1</v>
      </c>
      <c r="E1123" s="1"/>
      <c r="F1123" s="1"/>
    </row>
    <row r="1124" spans="1:6" ht="17" x14ac:dyDescent="0.25">
      <c r="A1124">
        <v>5.89840952126338</v>
      </c>
      <c r="B1124">
        <v>5.5325047357031298</v>
      </c>
      <c r="C1124">
        <v>1</v>
      </c>
      <c r="E1124" s="1"/>
      <c r="F1124" s="1"/>
    </row>
    <row r="1125" spans="1:6" ht="17" x14ac:dyDescent="0.25">
      <c r="A1125">
        <v>7.5977533376594897</v>
      </c>
      <c r="B1125">
        <v>5.4666747499128903</v>
      </c>
      <c r="C1125">
        <v>1</v>
      </c>
      <c r="E1125" s="1"/>
      <c r="F1125" s="1"/>
    </row>
    <row r="1126" spans="1:6" ht="17" x14ac:dyDescent="0.25">
      <c r="A1126">
        <v>9.5926438292158895</v>
      </c>
      <c r="B1126">
        <v>1.8572670258134001</v>
      </c>
      <c r="C1126">
        <v>1</v>
      </c>
      <c r="E1126" s="1"/>
      <c r="F1126" s="1"/>
    </row>
    <row r="1127" spans="1:6" ht="17" x14ac:dyDescent="0.25">
      <c r="A1127">
        <v>2.4590149774879801</v>
      </c>
      <c r="B1127">
        <v>6.4402266820603602</v>
      </c>
      <c r="C1127">
        <v>1</v>
      </c>
      <c r="E1127" s="1"/>
      <c r="F1127" s="1"/>
    </row>
    <row r="1128" spans="1:6" ht="17" x14ac:dyDescent="0.25">
      <c r="A1128">
        <v>2.9954806437950299</v>
      </c>
      <c r="B1128">
        <v>7.7773365676144603</v>
      </c>
      <c r="C1128">
        <v>1</v>
      </c>
      <c r="E1128" s="1"/>
      <c r="F1128" s="1"/>
    </row>
    <row r="1129" spans="1:6" ht="17" x14ac:dyDescent="0.25">
      <c r="A1129">
        <v>8.0606293702954499</v>
      </c>
      <c r="B1129">
        <v>0.87695684972051302</v>
      </c>
      <c r="C1129">
        <v>1</v>
      </c>
      <c r="E1129" s="1"/>
      <c r="F1129" s="1"/>
    </row>
    <row r="1130" spans="1:6" ht="17" x14ac:dyDescent="0.25">
      <c r="A1130">
        <v>9.8786573933343398</v>
      </c>
      <c r="B1130">
        <v>8.8998544845066103</v>
      </c>
      <c r="C1130">
        <v>1</v>
      </c>
      <c r="E1130" s="1"/>
      <c r="F1130" s="1"/>
    </row>
    <row r="1131" spans="1:6" ht="17" x14ac:dyDescent="0.25">
      <c r="A1131">
        <v>0.89237706260405103</v>
      </c>
      <c r="B1131">
        <v>1.1496243308052501</v>
      </c>
      <c r="C1131">
        <v>1</v>
      </c>
      <c r="E1131" s="1"/>
      <c r="F1131" s="1"/>
    </row>
    <row r="1132" spans="1:6" ht="17" x14ac:dyDescent="0.25">
      <c r="A1132">
        <v>4.1606322510848601</v>
      </c>
      <c r="B1132">
        <v>1.4810100001439701</v>
      </c>
      <c r="C1132">
        <v>1</v>
      </c>
      <c r="E1132" s="1"/>
      <c r="F1132" s="1"/>
    </row>
    <row r="1133" spans="1:6" ht="17" x14ac:dyDescent="0.25">
      <c r="A1133">
        <v>8.0383068775660096</v>
      </c>
      <c r="B1133">
        <v>5.3203677361197803</v>
      </c>
      <c r="C1133">
        <v>1</v>
      </c>
      <c r="E1133" s="1"/>
      <c r="F1133" s="1"/>
    </row>
    <row r="1134" spans="1:6" ht="17" x14ac:dyDescent="0.25">
      <c r="A1134">
        <v>8.0684882117804708</v>
      </c>
      <c r="B1134">
        <v>2.2407021412414601</v>
      </c>
      <c r="C1134">
        <v>1</v>
      </c>
      <c r="E1134" s="1"/>
      <c r="F1134" s="1"/>
    </row>
    <row r="1135" spans="1:6" ht="17" x14ac:dyDescent="0.25">
      <c r="A1135">
        <v>2.4387170726198599</v>
      </c>
      <c r="B1135">
        <v>3.7851570314255198</v>
      </c>
      <c r="C1135">
        <v>1</v>
      </c>
      <c r="E1135" s="1"/>
      <c r="F1135" s="1"/>
    </row>
    <row r="1136" spans="1:6" ht="17" x14ac:dyDescent="0.25">
      <c r="A1136">
        <v>5.9402701300856204</v>
      </c>
      <c r="B1136">
        <v>9.50655276239128</v>
      </c>
      <c r="C1136">
        <v>1</v>
      </c>
      <c r="E1136" s="1"/>
      <c r="F1136" s="1"/>
    </row>
    <row r="1137" spans="1:6" ht="17" x14ac:dyDescent="0.25">
      <c r="A1137">
        <v>2.71014679511618</v>
      </c>
      <c r="B1137">
        <v>8.0013133480371597</v>
      </c>
      <c r="C1137">
        <v>1</v>
      </c>
      <c r="E1137" s="1"/>
      <c r="F1137" s="1"/>
    </row>
    <row r="1138" spans="1:6" ht="17" x14ac:dyDescent="0.25">
      <c r="A1138">
        <v>5.3489740479047203</v>
      </c>
      <c r="B1138">
        <v>0.52305117721316696</v>
      </c>
      <c r="C1138">
        <v>1</v>
      </c>
      <c r="E1138" s="1"/>
      <c r="F1138" s="1"/>
    </row>
    <row r="1139" spans="1:6" ht="17" x14ac:dyDescent="0.25">
      <c r="A1139">
        <v>7.7454529527527898</v>
      </c>
      <c r="B1139">
        <v>9.1882105445473492</v>
      </c>
      <c r="C1139">
        <v>1</v>
      </c>
      <c r="E1139" s="1"/>
      <c r="F1139" s="1"/>
    </row>
    <row r="1140" spans="1:6" ht="17" x14ac:dyDescent="0.25">
      <c r="A1140">
        <v>5.9633217670238201</v>
      </c>
      <c r="B1140">
        <v>5.6576116461854999</v>
      </c>
      <c r="C1140">
        <v>1</v>
      </c>
      <c r="E1140" s="1"/>
      <c r="F1140" s="1"/>
    </row>
    <row r="1141" spans="1:6" ht="17" x14ac:dyDescent="0.25">
      <c r="A1141">
        <v>2.31782501565224</v>
      </c>
      <c r="B1141">
        <v>8.3325930218036106</v>
      </c>
      <c r="C1141">
        <v>1</v>
      </c>
      <c r="E1141" s="1"/>
      <c r="F1141" s="1"/>
    </row>
    <row r="1142" spans="1:6" ht="17" x14ac:dyDescent="0.25">
      <c r="A1142">
        <v>9.1152493449681398</v>
      </c>
      <c r="B1142">
        <v>0.49729805384579101</v>
      </c>
      <c r="C1142">
        <v>1</v>
      </c>
      <c r="E1142" s="1"/>
      <c r="F1142" s="1"/>
    </row>
    <row r="1143" spans="1:6" ht="17" x14ac:dyDescent="0.25">
      <c r="A1143">
        <v>0.38868435589973099</v>
      </c>
      <c r="B1143">
        <v>6.7799782417838097</v>
      </c>
      <c r="C1143">
        <v>1</v>
      </c>
      <c r="E1143" s="1"/>
      <c r="F1143" s="1"/>
    </row>
    <row r="1144" spans="1:6" ht="17" x14ac:dyDescent="0.25">
      <c r="A1144">
        <v>7.3614394486200698</v>
      </c>
      <c r="B1144">
        <v>2.3107410577096301</v>
      </c>
      <c r="C1144">
        <v>1</v>
      </c>
      <c r="E1144" s="1"/>
      <c r="F1144" s="1"/>
    </row>
    <row r="1145" spans="1:6" ht="17" x14ac:dyDescent="0.25">
      <c r="A1145">
        <v>7.7414696131092997</v>
      </c>
      <c r="B1145">
        <v>8.2409549143259202</v>
      </c>
      <c r="C1145">
        <v>1</v>
      </c>
      <c r="E1145" s="1"/>
      <c r="F1145" s="1"/>
    </row>
    <row r="1146" spans="1:6" ht="17" x14ac:dyDescent="0.25">
      <c r="A1146">
        <v>7.0273724095197903</v>
      </c>
      <c r="B1146">
        <v>3.1590518688101001</v>
      </c>
      <c r="C1146">
        <v>1</v>
      </c>
      <c r="E1146" s="1"/>
      <c r="F1146" s="1"/>
    </row>
    <row r="1147" spans="1:6" ht="17" x14ac:dyDescent="0.25">
      <c r="A1147">
        <v>6.6977687948604103</v>
      </c>
      <c r="B1147">
        <v>4.6569603631773697</v>
      </c>
      <c r="C1147">
        <v>1</v>
      </c>
      <c r="E1147" s="1"/>
      <c r="F1147" s="1"/>
    </row>
    <row r="1148" spans="1:6" ht="17" x14ac:dyDescent="0.25">
      <c r="A1148">
        <v>0.89623980304662998</v>
      </c>
      <c r="B1148">
        <v>3.2922762268422798</v>
      </c>
      <c r="C1148">
        <v>1</v>
      </c>
      <c r="E1148" s="1"/>
      <c r="F1148" s="1"/>
    </row>
    <row r="1149" spans="1:6" ht="17" x14ac:dyDescent="0.25">
      <c r="A1149">
        <v>8.1171674517560408</v>
      </c>
      <c r="B1149">
        <v>1.47976709045559</v>
      </c>
      <c r="C1149">
        <v>1</v>
      </c>
      <c r="E1149" s="1"/>
      <c r="F1149" s="1"/>
    </row>
    <row r="1150" spans="1:6" ht="17" x14ac:dyDescent="0.25">
      <c r="A1150">
        <v>5.6293281269177999</v>
      </c>
      <c r="B1150">
        <v>8.4114293674598795</v>
      </c>
      <c r="C1150">
        <v>1</v>
      </c>
      <c r="E1150" s="1"/>
      <c r="F1150" s="1"/>
    </row>
    <row r="1151" spans="1:6" ht="17" x14ac:dyDescent="0.25">
      <c r="A1151">
        <v>9.9326080989135797</v>
      </c>
      <c r="B1151">
        <v>5.1466040243122499</v>
      </c>
      <c r="C1151">
        <v>1</v>
      </c>
      <c r="E1151" s="1"/>
      <c r="F1151" s="1"/>
    </row>
    <row r="1152" spans="1:6" ht="17" x14ac:dyDescent="0.25">
      <c r="A1152">
        <v>6.5885531491033298</v>
      </c>
      <c r="B1152">
        <v>2.91221667723023</v>
      </c>
      <c r="C1152">
        <v>1</v>
      </c>
      <c r="E1152" s="1"/>
      <c r="F1152" s="1"/>
    </row>
    <row r="1153" spans="1:6" ht="17" x14ac:dyDescent="0.25">
      <c r="A1153">
        <v>8.4786601716884302</v>
      </c>
      <c r="B1153">
        <v>1.35557657163181</v>
      </c>
      <c r="C1153">
        <v>1</v>
      </c>
      <c r="E1153" s="1"/>
      <c r="F1153" s="1"/>
    </row>
    <row r="1154" spans="1:6" ht="17" x14ac:dyDescent="0.25">
      <c r="A1154">
        <v>4.2974795971704003</v>
      </c>
      <c r="B1154">
        <v>9.3006768705809097</v>
      </c>
      <c r="C1154">
        <v>1</v>
      </c>
      <c r="E1154" s="1"/>
      <c r="F1154" s="1"/>
    </row>
    <row r="1155" spans="1:6" ht="17" x14ac:dyDescent="0.25">
      <c r="A1155">
        <v>2.02408624170566</v>
      </c>
      <c r="B1155">
        <v>5.6810982139472097</v>
      </c>
      <c r="C1155">
        <v>1</v>
      </c>
      <c r="E1155" s="1"/>
      <c r="F1155" s="1"/>
    </row>
    <row r="1156" spans="1:6" ht="17" x14ac:dyDescent="0.25">
      <c r="A1156">
        <v>7.9265468989390397</v>
      </c>
      <c r="B1156">
        <v>5.5988854908079002</v>
      </c>
      <c r="C1156">
        <v>1</v>
      </c>
      <c r="E1156" s="1"/>
      <c r="F1156" s="1"/>
    </row>
    <row r="1157" spans="1:6" ht="17" x14ac:dyDescent="0.25">
      <c r="A1157">
        <v>7.1306942129458202</v>
      </c>
      <c r="B1157">
        <v>1.49495601520594</v>
      </c>
      <c r="C1157">
        <v>1</v>
      </c>
      <c r="E1157" s="1"/>
      <c r="F1157" s="1"/>
    </row>
    <row r="1158" spans="1:6" ht="17" x14ac:dyDescent="0.25">
      <c r="A1158">
        <v>1.56038665552071</v>
      </c>
      <c r="B1158">
        <v>7.6538865730819596</v>
      </c>
      <c r="C1158">
        <v>1</v>
      </c>
      <c r="E1158" s="1"/>
      <c r="F1158" s="1"/>
    </row>
    <row r="1159" spans="1:6" ht="17" x14ac:dyDescent="0.25">
      <c r="A1159">
        <v>9.4359154982608597</v>
      </c>
      <c r="B1159">
        <v>5.5762675171166904</v>
      </c>
      <c r="C1159">
        <v>1</v>
      </c>
      <c r="E1159" s="1"/>
      <c r="F1159" s="1"/>
    </row>
    <row r="1160" spans="1:6" ht="17" x14ac:dyDescent="0.25">
      <c r="A1160">
        <v>7.3120404381539696</v>
      </c>
      <c r="B1160">
        <v>5.1434213274616898</v>
      </c>
      <c r="C1160">
        <v>1</v>
      </c>
      <c r="E1160" s="1"/>
      <c r="F1160" s="1"/>
    </row>
    <row r="1161" spans="1:6" ht="17" x14ac:dyDescent="0.25">
      <c r="A1161">
        <v>3.7565472635962398</v>
      </c>
      <c r="B1161">
        <v>3.4234160183795801</v>
      </c>
      <c r="C1161">
        <v>1</v>
      </c>
      <c r="E1161" s="1"/>
      <c r="F1161" s="1"/>
    </row>
    <row r="1162" spans="1:6" ht="17" x14ac:dyDescent="0.25">
      <c r="A1162">
        <v>8.7500617885571597</v>
      </c>
      <c r="B1162">
        <v>2.7199285697586801</v>
      </c>
      <c r="C1162">
        <v>1</v>
      </c>
      <c r="E1162" s="1"/>
      <c r="F1162" s="1"/>
    </row>
    <row r="1163" spans="1:6" ht="17" x14ac:dyDescent="0.25">
      <c r="A1163">
        <v>1.0386057982875001</v>
      </c>
      <c r="B1163">
        <v>8.7451623217461307</v>
      </c>
      <c r="C1163">
        <v>1</v>
      </c>
      <c r="E1163" s="1"/>
      <c r="F1163" s="1"/>
    </row>
    <row r="1164" spans="1:6" ht="17" x14ac:dyDescent="0.25">
      <c r="A1164">
        <v>3.8655264430734002</v>
      </c>
      <c r="B1164">
        <v>7.8206127308655393E-2</v>
      </c>
      <c r="C1164">
        <v>1</v>
      </c>
      <c r="E1164" s="1"/>
      <c r="F1164" s="1"/>
    </row>
    <row r="1165" spans="1:6" ht="17" x14ac:dyDescent="0.25">
      <c r="A1165">
        <v>7.7308787546812502E-2</v>
      </c>
      <c r="B1165">
        <v>2.9639034879733099</v>
      </c>
      <c r="C1165">
        <v>3</v>
      </c>
      <c r="E1165" s="1"/>
      <c r="F1165" s="1"/>
    </row>
    <row r="1166" spans="1:6" ht="17" x14ac:dyDescent="0.25">
      <c r="A1166">
        <v>5.8043505462213396</v>
      </c>
      <c r="B1166">
        <v>0.215172127463058</v>
      </c>
      <c r="C1166">
        <v>1</v>
      </c>
      <c r="E1166" s="1"/>
      <c r="F1166" s="1"/>
    </row>
    <row r="1167" spans="1:6" ht="17" x14ac:dyDescent="0.25">
      <c r="A1167">
        <v>9.8381746500027791</v>
      </c>
      <c r="B1167">
        <v>4.82870712789446</v>
      </c>
      <c r="C1167">
        <v>1</v>
      </c>
      <c r="E1167" s="1"/>
      <c r="F1167" s="1"/>
    </row>
    <row r="1168" spans="1:6" ht="17" x14ac:dyDescent="0.25">
      <c r="A1168">
        <v>2.3175116682737502</v>
      </c>
      <c r="B1168">
        <v>8.9808293021000107</v>
      </c>
      <c r="C1168">
        <v>1</v>
      </c>
      <c r="E1168" s="1"/>
      <c r="F1168" s="1"/>
    </row>
    <row r="1169" spans="1:6" ht="17" x14ac:dyDescent="0.25">
      <c r="A1169">
        <v>4.9428768786938599</v>
      </c>
      <c r="B1169">
        <v>0.57365595319526697</v>
      </c>
      <c r="C1169">
        <v>1</v>
      </c>
      <c r="E1169" s="1"/>
      <c r="F1169" s="1"/>
    </row>
    <row r="1170" spans="1:6" ht="17" x14ac:dyDescent="0.25">
      <c r="A1170">
        <v>8.6555593083665094</v>
      </c>
      <c r="B1170">
        <v>2.2556984872683699</v>
      </c>
      <c r="C1170">
        <v>1</v>
      </c>
      <c r="E1170" s="1"/>
      <c r="F1170" s="1"/>
    </row>
    <row r="1171" spans="1:6" ht="17" x14ac:dyDescent="0.25">
      <c r="A1171">
        <v>1.95631920213632</v>
      </c>
      <c r="B1171">
        <v>9.2117481322918593</v>
      </c>
      <c r="C1171">
        <v>1</v>
      </c>
      <c r="E1171" s="1"/>
      <c r="F1171" s="1"/>
    </row>
    <row r="1172" spans="1:6" ht="17" x14ac:dyDescent="0.25">
      <c r="A1172">
        <v>8.8881582710749001</v>
      </c>
      <c r="B1172">
        <v>5.8532988031948499</v>
      </c>
      <c r="C1172">
        <v>1</v>
      </c>
      <c r="E1172" s="1"/>
      <c r="F1172" s="1"/>
    </row>
    <row r="1173" spans="1:6" ht="17" x14ac:dyDescent="0.25">
      <c r="A1173">
        <v>7.2125074213391196</v>
      </c>
      <c r="B1173">
        <v>2.0055240430019201</v>
      </c>
      <c r="C1173">
        <v>1</v>
      </c>
      <c r="E1173" s="1"/>
      <c r="F1173" s="1"/>
    </row>
    <row r="1174" spans="1:6" ht="17" x14ac:dyDescent="0.25">
      <c r="A1174">
        <v>3.3641976525856099</v>
      </c>
      <c r="B1174">
        <v>8.23747432457108</v>
      </c>
      <c r="C1174">
        <v>1</v>
      </c>
      <c r="E1174" s="1"/>
      <c r="F1174" s="1"/>
    </row>
    <row r="1175" spans="1:6" ht="17" x14ac:dyDescent="0.25">
      <c r="A1175">
        <v>9.3379835091248999</v>
      </c>
      <c r="B1175">
        <v>8.0046409226368205</v>
      </c>
      <c r="C1175">
        <v>1</v>
      </c>
      <c r="E1175" s="1"/>
      <c r="F1175" s="1"/>
    </row>
    <row r="1176" spans="1:6" ht="17" x14ac:dyDescent="0.25">
      <c r="A1176">
        <v>2.7528891430581401</v>
      </c>
      <c r="B1176">
        <v>9.7674857819201097</v>
      </c>
      <c r="C1176">
        <v>1</v>
      </c>
      <c r="E1176" s="1"/>
      <c r="F1176" s="1"/>
    </row>
    <row r="1177" spans="1:6" ht="17" x14ac:dyDescent="0.25">
      <c r="A1177">
        <v>3.63254369002785</v>
      </c>
      <c r="B1177">
        <v>6.5281786102933097</v>
      </c>
      <c r="C1177">
        <v>1</v>
      </c>
      <c r="E1177" s="1"/>
      <c r="F1177" s="1"/>
    </row>
    <row r="1178" spans="1:6" ht="17" x14ac:dyDescent="0.25">
      <c r="A1178">
        <v>0.96401760436516604</v>
      </c>
      <c r="B1178">
        <v>0.77779818825449099</v>
      </c>
      <c r="C1178">
        <v>1</v>
      </c>
      <c r="E1178" s="1"/>
      <c r="F1178" s="1"/>
    </row>
    <row r="1179" spans="1:6" ht="17" x14ac:dyDescent="0.25">
      <c r="A1179">
        <v>9.0451998995829204</v>
      </c>
      <c r="B1179">
        <v>1.8585714167644001</v>
      </c>
      <c r="C1179">
        <v>1</v>
      </c>
      <c r="E1179" s="1"/>
      <c r="F1179" s="1"/>
    </row>
    <row r="1180" spans="1:6" ht="17" x14ac:dyDescent="0.25">
      <c r="A1180">
        <v>5.1147273983547201</v>
      </c>
      <c r="B1180">
        <v>2.85625278047047</v>
      </c>
      <c r="C1180">
        <v>1</v>
      </c>
      <c r="E1180" s="1"/>
      <c r="F1180" s="1"/>
    </row>
    <row r="1181" spans="1:6" ht="17" x14ac:dyDescent="0.25">
      <c r="A1181">
        <v>7.9081414385842503</v>
      </c>
      <c r="B1181">
        <v>5.8346589503536004</v>
      </c>
      <c r="C1181">
        <v>1</v>
      </c>
      <c r="E1181" s="1"/>
      <c r="F1181" s="1"/>
    </row>
    <row r="1182" spans="1:6" ht="17" x14ac:dyDescent="0.25">
      <c r="A1182">
        <v>7.1806117723908098</v>
      </c>
      <c r="B1182">
        <v>4.3610685634248698</v>
      </c>
      <c r="C1182">
        <v>1</v>
      </c>
      <c r="E1182" s="1"/>
      <c r="F1182" s="1"/>
    </row>
    <row r="1183" spans="1:6" ht="17" x14ac:dyDescent="0.25">
      <c r="A1183">
        <v>4.6348397728595199</v>
      </c>
      <c r="B1183">
        <v>9.8396836557688303</v>
      </c>
      <c r="C1183">
        <v>1</v>
      </c>
      <c r="E1183" s="1"/>
      <c r="F1183" s="1"/>
    </row>
    <row r="1184" spans="1:6" ht="17" x14ac:dyDescent="0.25">
      <c r="A1184">
        <v>2.57196082665501</v>
      </c>
      <c r="B1184">
        <v>6.0216509818610504</v>
      </c>
      <c r="C1184">
        <v>1</v>
      </c>
      <c r="E1184" s="1"/>
      <c r="F1184" s="1"/>
    </row>
    <row r="1185" spans="1:6" ht="17" x14ac:dyDescent="0.25">
      <c r="A1185">
        <v>5.4735021569829003</v>
      </c>
      <c r="B1185">
        <v>2.6229210861294301</v>
      </c>
      <c r="C1185">
        <v>1</v>
      </c>
      <c r="E1185" s="1"/>
      <c r="F1185" s="1"/>
    </row>
    <row r="1186" spans="1:6" ht="17" x14ac:dyDescent="0.25">
      <c r="A1186">
        <v>8.3262028350295392</v>
      </c>
      <c r="B1186">
        <v>4.2948369653103402</v>
      </c>
      <c r="C1186">
        <v>1</v>
      </c>
      <c r="E1186" s="1"/>
      <c r="F1186" s="1"/>
    </row>
    <row r="1187" spans="1:6" ht="17" x14ac:dyDescent="0.25">
      <c r="A1187">
        <v>3.6757323365005399</v>
      </c>
      <c r="B1187">
        <v>8.7838954991787492</v>
      </c>
      <c r="C1187">
        <v>1</v>
      </c>
      <c r="E1187" s="1"/>
      <c r="F1187" s="1"/>
    </row>
    <row r="1188" spans="1:6" ht="17" x14ac:dyDescent="0.25">
      <c r="A1188">
        <v>2.3188363785675099</v>
      </c>
      <c r="B1188">
        <v>5.8422659581839902</v>
      </c>
      <c r="C1188">
        <v>1</v>
      </c>
      <c r="E1188" s="1"/>
      <c r="F1188" s="1"/>
    </row>
    <row r="1189" spans="1:6" ht="17" x14ac:dyDescent="0.25">
      <c r="A1189">
        <v>7.4368604269923999</v>
      </c>
      <c r="B1189">
        <v>2.3165165789850199</v>
      </c>
      <c r="C1189">
        <v>1</v>
      </c>
      <c r="E1189" s="1"/>
      <c r="F1189" s="1"/>
    </row>
    <row r="1190" spans="1:6" ht="17" x14ac:dyDescent="0.25">
      <c r="A1190">
        <v>4.54168223291322</v>
      </c>
      <c r="B1190">
        <v>0.1086939249285</v>
      </c>
      <c r="C1190">
        <v>1</v>
      </c>
      <c r="E1190" s="1"/>
      <c r="F1190" s="1"/>
    </row>
    <row r="1191" spans="1:6" ht="17" x14ac:dyDescent="0.25">
      <c r="A1191">
        <v>1.5070695276494299</v>
      </c>
      <c r="B1191">
        <v>4.3152702295379903</v>
      </c>
      <c r="C1191">
        <v>1</v>
      </c>
      <c r="E1191" s="1"/>
      <c r="F1191" s="1"/>
    </row>
    <row r="1192" spans="1:6" ht="17" x14ac:dyDescent="0.25">
      <c r="A1192">
        <v>1.7582410228344501</v>
      </c>
      <c r="B1192">
        <v>6.42602370020502</v>
      </c>
      <c r="C1192">
        <v>1</v>
      </c>
      <c r="E1192" s="1"/>
      <c r="F1192" s="1"/>
    </row>
    <row r="1193" spans="1:6" ht="17" x14ac:dyDescent="0.25">
      <c r="A1193">
        <v>3.4830814776921102</v>
      </c>
      <c r="B1193">
        <v>2.99855150601286</v>
      </c>
      <c r="C1193">
        <v>1</v>
      </c>
      <c r="E1193" s="1"/>
      <c r="F1193" s="1"/>
    </row>
    <row r="1194" spans="1:6" ht="17" x14ac:dyDescent="0.25">
      <c r="A1194">
        <v>9.8206817729896496</v>
      </c>
      <c r="B1194">
        <v>0.65414919467680099</v>
      </c>
      <c r="C1194">
        <v>1</v>
      </c>
      <c r="E1194" s="1"/>
      <c r="F1194" s="1"/>
    </row>
    <row r="1195" spans="1:6" ht="17" x14ac:dyDescent="0.25">
      <c r="A1195">
        <v>9.9740203984087898</v>
      </c>
      <c r="B1195">
        <v>7.8308436279865496</v>
      </c>
      <c r="C1195">
        <v>1</v>
      </c>
      <c r="E1195" s="1"/>
      <c r="F1195" s="1"/>
    </row>
    <row r="1196" spans="1:6" ht="17" x14ac:dyDescent="0.25">
      <c r="A1196">
        <v>8.9520680471769492</v>
      </c>
      <c r="B1196">
        <v>2.8603834248908901</v>
      </c>
      <c r="C1196">
        <v>1</v>
      </c>
      <c r="E1196" s="1"/>
      <c r="F1196" s="1"/>
    </row>
    <row r="1197" spans="1:6" ht="17" x14ac:dyDescent="0.25">
      <c r="A1197">
        <v>5.5105824056230297</v>
      </c>
      <c r="B1197">
        <v>3.2184179466229001</v>
      </c>
      <c r="C1197">
        <v>1</v>
      </c>
      <c r="E1197" s="1"/>
      <c r="F1197" s="1"/>
    </row>
    <row r="1198" spans="1:6" ht="17" x14ac:dyDescent="0.25">
      <c r="A1198">
        <v>1.5848026507997099</v>
      </c>
      <c r="B1198">
        <v>6.5995915150921496</v>
      </c>
      <c r="C1198">
        <v>1</v>
      </c>
      <c r="E1198" s="1"/>
      <c r="F1198" s="1"/>
    </row>
    <row r="1199" spans="1:6" ht="17" x14ac:dyDescent="0.25">
      <c r="A1199">
        <v>7.22064882358847</v>
      </c>
      <c r="B1199">
        <v>7.8048017244928101</v>
      </c>
      <c r="C1199">
        <v>1</v>
      </c>
      <c r="E1199" s="1"/>
      <c r="F1199" s="1"/>
    </row>
    <row r="1200" spans="1:6" ht="17" x14ac:dyDescent="0.25">
      <c r="A1200">
        <v>0.99530519580777399</v>
      </c>
      <c r="B1200">
        <v>4.7957290317888797</v>
      </c>
      <c r="C1200">
        <v>1</v>
      </c>
      <c r="E1200" s="1"/>
      <c r="F1200" s="1"/>
    </row>
    <row r="1201" spans="1:6" ht="17" x14ac:dyDescent="0.25">
      <c r="A1201">
        <v>1.51183884263445</v>
      </c>
      <c r="B1201">
        <v>7.6036628605231504</v>
      </c>
      <c r="C1201">
        <v>1</v>
      </c>
      <c r="E1201" s="1"/>
      <c r="F1201" s="1"/>
    </row>
    <row r="1202" spans="1:6" ht="17" x14ac:dyDescent="0.25">
      <c r="A1202">
        <v>4.9212494052047298</v>
      </c>
      <c r="B1202">
        <v>9.4441013149292594</v>
      </c>
      <c r="C1202">
        <v>1</v>
      </c>
      <c r="E1202" s="1"/>
      <c r="F1202" s="1"/>
    </row>
    <row r="1203" spans="1:6" ht="17" x14ac:dyDescent="0.25">
      <c r="A1203">
        <v>8.5265579407951204</v>
      </c>
      <c r="B1203">
        <v>5.3805364634469504</v>
      </c>
      <c r="C1203">
        <v>1</v>
      </c>
      <c r="E1203" s="1"/>
      <c r="F1203" s="1"/>
    </row>
    <row r="1204" spans="1:6" ht="17" x14ac:dyDescent="0.25">
      <c r="A1204">
        <v>4.7737148622810297</v>
      </c>
      <c r="B1204">
        <v>0.83222064192862799</v>
      </c>
      <c r="C1204">
        <v>1</v>
      </c>
      <c r="E1204" s="1"/>
      <c r="F1204" s="1"/>
    </row>
    <row r="1205" spans="1:6" ht="17" x14ac:dyDescent="0.25">
      <c r="A1205">
        <v>9.8852196698382393</v>
      </c>
      <c r="B1205">
        <v>8.5641578596434904</v>
      </c>
      <c r="C1205">
        <v>1</v>
      </c>
      <c r="E1205" s="1"/>
      <c r="F1205" s="1"/>
    </row>
    <row r="1206" spans="1:6" ht="17" x14ac:dyDescent="0.25">
      <c r="A1206">
        <v>5.5663100898336504</v>
      </c>
      <c r="B1206">
        <v>8.2607780855079707</v>
      </c>
      <c r="C1206">
        <v>1</v>
      </c>
      <c r="E1206" s="1"/>
      <c r="F1206" s="1"/>
    </row>
    <row r="1207" spans="1:6" ht="17" x14ac:dyDescent="0.25">
      <c r="A1207">
        <v>4.4936071942109699</v>
      </c>
      <c r="B1207">
        <v>7.7666612068006602</v>
      </c>
      <c r="C1207">
        <v>1</v>
      </c>
      <c r="E1207" s="1"/>
      <c r="F1207" s="1"/>
    </row>
    <row r="1208" spans="1:6" ht="17" x14ac:dyDescent="0.25">
      <c r="A1208">
        <v>7.1608303674546896</v>
      </c>
      <c r="B1208">
        <v>3.8366653973902101</v>
      </c>
      <c r="C1208">
        <v>1</v>
      </c>
      <c r="E1208" s="1"/>
      <c r="F1208" s="1"/>
    </row>
    <row r="1209" spans="1:6" ht="17" x14ac:dyDescent="0.25">
      <c r="A1209">
        <v>6.08972394616067</v>
      </c>
      <c r="B1209">
        <v>0.66413056172221296</v>
      </c>
      <c r="C1209">
        <v>1</v>
      </c>
      <c r="E1209" s="1"/>
      <c r="F1209" s="1"/>
    </row>
    <row r="1210" spans="1:6" ht="17" x14ac:dyDescent="0.25">
      <c r="A1210">
        <v>9.8194331159247596</v>
      </c>
      <c r="B1210">
        <v>0.686918123597692</v>
      </c>
      <c r="C1210">
        <v>1</v>
      </c>
      <c r="E1210" s="1"/>
      <c r="F1210" s="1"/>
    </row>
    <row r="1211" spans="1:6" ht="17" x14ac:dyDescent="0.25">
      <c r="A1211">
        <v>7.1852554696103601</v>
      </c>
      <c r="B1211">
        <v>9.3338202429892903</v>
      </c>
      <c r="C1211">
        <v>1</v>
      </c>
      <c r="E1211" s="1"/>
      <c r="F1211" s="1"/>
    </row>
    <row r="1212" spans="1:6" ht="17" x14ac:dyDescent="0.25">
      <c r="A1212">
        <v>1.0692234715284601</v>
      </c>
      <c r="B1212">
        <v>2.76552048751434</v>
      </c>
      <c r="C1212">
        <v>1</v>
      </c>
      <c r="E1212" s="1"/>
      <c r="F1212" s="1"/>
    </row>
    <row r="1213" spans="1:6" ht="17" x14ac:dyDescent="0.25">
      <c r="A1213">
        <v>2.8166182086026499</v>
      </c>
      <c r="B1213">
        <v>3.2359254030681699</v>
      </c>
      <c r="C1213">
        <v>1</v>
      </c>
      <c r="E1213" s="1"/>
      <c r="F1213" s="1"/>
    </row>
    <row r="1214" spans="1:6" ht="17" x14ac:dyDescent="0.25">
      <c r="A1214">
        <v>5.0743172544063304</v>
      </c>
      <c r="B1214">
        <v>6.9628095585694698</v>
      </c>
      <c r="C1214">
        <v>1</v>
      </c>
      <c r="E1214" s="1"/>
      <c r="F1214" s="1"/>
    </row>
    <row r="1215" spans="1:6" ht="17" x14ac:dyDescent="0.25">
      <c r="A1215">
        <v>3.2017781168205999</v>
      </c>
      <c r="B1215">
        <v>2.3763713453291402</v>
      </c>
      <c r="C1215">
        <v>1</v>
      </c>
      <c r="E1215" s="1"/>
      <c r="F1215" s="1"/>
    </row>
    <row r="1216" spans="1:6" ht="17" x14ac:dyDescent="0.25">
      <c r="A1216">
        <v>5.4827563095949596</v>
      </c>
      <c r="B1216">
        <v>3.6117674217022899</v>
      </c>
      <c r="C1216">
        <v>1</v>
      </c>
      <c r="E1216" s="1"/>
      <c r="F1216" s="1"/>
    </row>
    <row r="1217" spans="1:6" ht="17" x14ac:dyDescent="0.25">
      <c r="A1217">
        <v>5.6295736656293798</v>
      </c>
      <c r="B1217">
        <v>9.5860111374287502</v>
      </c>
      <c r="C1217">
        <v>1</v>
      </c>
      <c r="E1217" s="1"/>
      <c r="F1217" s="1"/>
    </row>
    <row r="1218" spans="1:6" ht="17" x14ac:dyDescent="0.25">
      <c r="A1218">
        <v>8.64563516650224</v>
      </c>
      <c r="B1218">
        <v>3.2320145204528798</v>
      </c>
      <c r="C1218">
        <v>1</v>
      </c>
      <c r="E1218" s="1"/>
      <c r="F1218" s="1"/>
    </row>
    <row r="1219" spans="1:6" ht="17" x14ac:dyDescent="0.25">
      <c r="A1219">
        <v>4.53976199519074</v>
      </c>
      <c r="B1219">
        <v>0.99903799085687195</v>
      </c>
      <c r="C1219">
        <v>1</v>
      </c>
      <c r="E1219" s="1"/>
      <c r="F1219" s="1"/>
    </row>
    <row r="1220" spans="1:6" ht="17" x14ac:dyDescent="0.25">
      <c r="A1220">
        <v>4.4827157560415403</v>
      </c>
      <c r="B1220">
        <v>6.93920057718924</v>
      </c>
      <c r="C1220">
        <v>1</v>
      </c>
      <c r="E1220" s="1"/>
      <c r="F1220" s="1"/>
    </row>
    <row r="1221" spans="1:6" ht="17" x14ac:dyDescent="0.25">
      <c r="A1221">
        <v>9.2301569985307506</v>
      </c>
      <c r="B1221">
        <v>7.1841421722394401</v>
      </c>
      <c r="C1221">
        <v>1</v>
      </c>
      <c r="E1221" s="1"/>
      <c r="F1221" s="1"/>
    </row>
    <row r="1222" spans="1:6" ht="17" x14ac:dyDescent="0.25">
      <c r="A1222">
        <v>2.46439419158789</v>
      </c>
      <c r="B1222">
        <v>8.4061094687847095</v>
      </c>
      <c r="C1222">
        <v>1</v>
      </c>
      <c r="E1222" s="1"/>
      <c r="F1222" s="1"/>
    </row>
    <row r="1223" spans="1:6" ht="17" x14ac:dyDescent="0.25">
      <c r="A1223">
        <v>9.2912604148467199</v>
      </c>
      <c r="B1223">
        <v>3.6020666305276099</v>
      </c>
      <c r="C1223">
        <v>1</v>
      </c>
      <c r="E1223" s="1"/>
      <c r="F1223" s="1"/>
    </row>
    <row r="1224" spans="1:6" ht="17" x14ac:dyDescent="0.25">
      <c r="A1224">
        <v>3.8487763504496</v>
      </c>
      <c r="B1224">
        <v>2.2991225079594799</v>
      </c>
      <c r="C1224">
        <v>1</v>
      </c>
      <c r="E1224" s="1"/>
      <c r="F1224" s="1"/>
    </row>
    <row r="1225" spans="1:6" ht="17" x14ac:dyDescent="0.25">
      <c r="A1225">
        <v>9.9441103602561398</v>
      </c>
      <c r="B1225">
        <v>5.4530078842183896</v>
      </c>
      <c r="C1225">
        <v>1</v>
      </c>
      <c r="E1225" s="1"/>
      <c r="F1225" s="1"/>
    </row>
    <row r="1226" spans="1:6" ht="17" x14ac:dyDescent="0.25">
      <c r="A1226">
        <v>7.7680260025257901</v>
      </c>
      <c r="B1226">
        <v>2.6268511269996799</v>
      </c>
      <c r="C1226">
        <v>1</v>
      </c>
      <c r="E1226" s="1"/>
      <c r="F1226" s="1"/>
    </row>
    <row r="1227" spans="1:6" ht="17" x14ac:dyDescent="0.25">
      <c r="A1227">
        <v>3.2317729780549</v>
      </c>
      <c r="B1227">
        <v>7.2652459836433696</v>
      </c>
      <c r="C1227">
        <v>1</v>
      </c>
      <c r="E1227" s="1"/>
      <c r="F1227" s="1"/>
    </row>
    <row r="1228" spans="1:6" ht="17" x14ac:dyDescent="0.25">
      <c r="A1228">
        <v>4.4590315340834898</v>
      </c>
      <c r="B1228">
        <v>8.1733976851150896</v>
      </c>
      <c r="C1228">
        <v>1</v>
      </c>
      <c r="E1228" s="1"/>
      <c r="F1228" s="1"/>
    </row>
    <row r="1229" spans="1:6" ht="17" x14ac:dyDescent="0.25">
      <c r="A1229">
        <v>2.5586510697103702</v>
      </c>
      <c r="B1229">
        <v>3.4381748802713501</v>
      </c>
      <c r="C1229">
        <v>1</v>
      </c>
      <c r="E1229" s="1"/>
      <c r="F1229" s="1"/>
    </row>
    <row r="1230" spans="1:6" ht="17" x14ac:dyDescent="0.25">
      <c r="A1230">
        <v>9.2874832400054608</v>
      </c>
      <c r="B1230">
        <v>4.4917938674961198</v>
      </c>
      <c r="C1230">
        <v>1</v>
      </c>
      <c r="E1230" s="1"/>
      <c r="F1230" s="1"/>
    </row>
    <row r="1231" spans="1:6" ht="17" x14ac:dyDescent="0.25">
      <c r="A1231">
        <v>0.30657432220922898</v>
      </c>
      <c r="B1231">
        <v>2.9498801778948001</v>
      </c>
      <c r="C1231">
        <v>3</v>
      </c>
      <c r="E1231" s="1"/>
      <c r="F1231" s="1"/>
    </row>
    <row r="1232" spans="1:6" ht="17" x14ac:dyDescent="0.25">
      <c r="A1232">
        <v>5.5918237142099603</v>
      </c>
      <c r="B1232">
        <v>0.30215602449252299</v>
      </c>
      <c r="C1232">
        <v>1</v>
      </c>
      <c r="E1232" s="1"/>
      <c r="F1232" s="1"/>
    </row>
    <row r="1233" spans="1:6" ht="17" x14ac:dyDescent="0.25">
      <c r="A1233">
        <v>4.3820200962886497</v>
      </c>
      <c r="B1233">
        <v>9.4174647434627801</v>
      </c>
      <c r="C1233">
        <v>1</v>
      </c>
      <c r="E1233" s="1"/>
      <c r="F1233" s="1"/>
    </row>
    <row r="1234" spans="1:6" ht="17" x14ac:dyDescent="0.25">
      <c r="A1234">
        <v>8.4064291011366397</v>
      </c>
      <c r="B1234">
        <v>5.2495509175305397</v>
      </c>
      <c r="C1234">
        <v>1</v>
      </c>
      <c r="E1234" s="1"/>
      <c r="F1234" s="1"/>
    </row>
    <row r="1235" spans="1:6" ht="17" x14ac:dyDescent="0.25">
      <c r="A1235">
        <v>6.91450935715255</v>
      </c>
      <c r="B1235">
        <v>1.6537626010166899</v>
      </c>
      <c r="C1235">
        <v>1</v>
      </c>
      <c r="E1235" s="1"/>
      <c r="F1235" s="1"/>
    </row>
    <row r="1236" spans="1:6" ht="17" x14ac:dyDescent="0.25">
      <c r="A1236">
        <v>5.6402285137639803</v>
      </c>
      <c r="B1236">
        <v>9.6808119447731897</v>
      </c>
      <c r="C1236">
        <v>1</v>
      </c>
      <c r="E1236" s="1"/>
      <c r="F1236" s="1"/>
    </row>
    <row r="1237" spans="1:6" ht="17" x14ac:dyDescent="0.25">
      <c r="A1237">
        <v>8.8424413692603299</v>
      </c>
      <c r="B1237">
        <v>3.8963320501486201</v>
      </c>
      <c r="C1237">
        <v>1</v>
      </c>
      <c r="E1237" s="1"/>
      <c r="F1237" s="1"/>
    </row>
    <row r="1238" spans="1:6" ht="17" x14ac:dyDescent="0.25">
      <c r="A1238">
        <v>8.2044326296197898</v>
      </c>
      <c r="B1238">
        <v>3.9587720628694898</v>
      </c>
      <c r="C1238">
        <v>1</v>
      </c>
      <c r="E1238" s="1"/>
      <c r="F1238" s="1"/>
    </row>
    <row r="1239" spans="1:6" ht="17" x14ac:dyDescent="0.25">
      <c r="A1239">
        <v>5.7188236344350001</v>
      </c>
      <c r="B1239">
        <v>9.7466440500963394</v>
      </c>
      <c r="C1239">
        <v>1</v>
      </c>
      <c r="E1239" s="1"/>
      <c r="F1239" s="1"/>
    </row>
    <row r="1240" spans="1:6" ht="17" x14ac:dyDescent="0.25">
      <c r="A1240">
        <v>8.5160805747623805</v>
      </c>
      <c r="B1240">
        <v>6.02594374476209</v>
      </c>
      <c r="C1240">
        <v>1</v>
      </c>
      <c r="E1240" s="1"/>
      <c r="F1240" s="1"/>
    </row>
    <row r="1241" spans="1:6" ht="17" x14ac:dyDescent="0.25">
      <c r="A1241">
        <v>7.81123180834203</v>
      </c>
      <c r="B1241">
        <v>0.54088507787458195</v>
      </c>
      <c r="C1241">
        <v>1</v>
      </c>
      <c r="E1241" s="1"/>
      <c r="F1241" s="1"/>
    </row>
    <row r="1242" spans="1:6" ht="17" x14ac:dyDescent="0.25">
      <c r="A1242">
        <v>6.9075881777370604E-2</v>
      </c>
      <c r="B1242">
        <v>3.6838810248688998</v>
      </c>
      <c r="C1242">
        <v>3</v>
      </c>
      <c r="E1242" s="1"/>
      <c r="F1242" s="1"/>
    </row>
    <row r="1243" spans="1:6" ht="17" x14ac:dyDescent="0.25">
      <c r="A1243">
        <v>0.57002495890596905</v>
      </c>
      <c r="B1243">
        <v>6.3074786887596703</v>
      </c>
      <c r="C1243">
        <v>1</v>
      </c>
      <c r="E1243" s="1"/>
      <c r="F1243" s="1"/>
    </row>
    <row r="1244" spans="1:6" ht="17" x14ac:dyDescent="0.25">
      <c r="A1244">
        <v>7.0492017924144701</v>
      </c>
      <c r="B1244">
        <v>1.2342701316197</v>
      </c>
      <c r="C1244">
        <v>1</v>
      </c>
      <c r="E1244" s="1"/>
      <c r="F1244" s="1"/>
    </row>
    <row r="1245" spans="1:6" ht="17" x14ac:dyDescent="0.25">
      <c r="A1245">
        <v>5.00403860776846</v>
      </c>
      <c r="B1245">
        <v>3.6541511145419099</v>
      </c>
      <c r="C1245">
        <v>1</v>
      </c>
      <c r="E1245" s="1"/>
      <c r="F1245" s="1"/>
    </row>
    <row r="1246" spans="1:6" ht="17" x14ac:dyDescent="0.25">
      <c r="A1246">
        <v>0.41242471390645902</v>
      </c>
      <c r="B1246">
        <v>0.28460807212491801</v>
      </c>
      <c r="C1246">
        <v>2</v>
      </c>
      <c r="E1246" s="1"/>
      <c r="F1246" s="1"/>
    </row>
    <row r="1247" spans="1:6" ht="17" x14ac:dyDescent="0.25">
      <c r="A1247">
        <v>8.7621169506980792</v>
      </c>
      <c r="B1247">
        <v>2.4513760185906999</v>
      </c>
      <c r="C1247">
        <v>1</v>
      </c>
      <c r="E1247" s="1"/>
      <c r="F1247" s="1"/>
    </row>
    <row r="1248" spans="1:6" ht="17" x14ac:dyDescent="0.25">
      <c r="A1248">
        <v>0.26888885354089498</v>
      </c>
      <c r="B1248">
        <v>9.6135339632468497</v>
      </c>
      <c r="C1248">
        <v>1</v>
      </c>
      <c r="E1248" s="1"/>
      <c r="F1248" s="1"/>
    </row>
    <row r="1249" spans="1:6" ht="17" x14ac:dyDescent="0.25">
      <c r="A1249">
        <v>3.2588930540498802</v>
      </c>
      <c r="B1249">
        <v>7.82775954744677</v>
      </c>
      <c r="C1249">
        <v>1</v>
      </c>
      <c r="E1249" s="1"/>
      <c r="F1249" s="1"/>
    </row>
    <row r="1250" spans="1:6" ht="17" x14ac:dyDescent="0.25">
      <c r="A1250">
        <v>0.29770542976282899</v>
      </c>
      <c r="B1250">
        <v>4.3778564177433203</v>
      </c>
      <c r="C1250">
        <v>3</v>
      </c>
      <c r="E1250" s="1"/>
      <c r="F1250" s="1"/>
    </row>
    <row r="1251" spans="1:6" ht="17" x14ac:dyDescent="0.25">
      <c r="A1251">
        <v>4.6757278795544002</v>
      </c>
      <c r="B1251">
        <v>5.9026255406476604</v>
      </c>
      <c r="C1251">
        <v>1</v>
      </c>
      <c r="E1251" s="1"/>
      <c r="F1251" s="1"/>
    </row>
    <row r="1252" spans="1:6" ht="17" x14ac:dyDescent="0.25">
      <c r="A1252">
        <v>8.1771912227527501</v>
      </c>
      <c r="B1252">
        <v>1.8285847551888299</v>
      </c>
      <c r="C1252">
        <v>1</v>
      </c>
      <c r="E1252" s="1"/>
      <c r="F1252" s="1"/>
    </row>
    <row r="1253" spans="1:6" ht="17" x14ac:dyDescent="0.25">
      <c r="A1253">
        <v>7.9254069931768596</v>
      </c>
      <c r="B1253">
        <v>1.57223506735672</v>
      </c>
      <c r="C1253">
        <v>1</v>
      </c>
      <c r="E1253" s="1"/>
      <c r="F1253" s="1"/>
    </row>
    <row r="1254" spans="1:6" ht="17" x14ac:dyDescent="0.25">
      <c r="A1254">
        <v>2.0353224192661599</v>
      </c>
      <c r="B1254">
        <v>0.51841682884575602</v>
      </c>
      <c r="C1254">
        <v>1</v>
      </c>
      <c r="E1254" s="1"/>
      <c r="F1254" s="1"/>
    </row>
    <row r="1255" spans="1:6" ht="17" x14ac:dyDescent="0.25">
      <c r="A1255">
        <v>1.00551799537107</v>
      </c>
      <c r="B1255">
        <v>5.9969456657196396</v>
      </c>
      <c r="C1255">
        <v>1</v>
      </c>
      <c r="E1255" s="1"/>
      <c r="F1255" s="1"/>
    </row>
    <row r="1256" spans="1:6" ht="17" x14ac:dyDescent="0.25">
      <c r="A1256">
        <v>6.3544149676062398</v>
      </c>
      <c r="B1256">
        <v>0.60534605605231295</v>
      </c>
      <c r="C1256">
        <v>1</v>
      </c>
      <c r="E1256" s="1"/>
      <c r="F1256" s="1"/>
    </row>
    <row r="1257" spans="1:6" ht="17" x14ac:dyDescent="0.25">
      <c r="A1257">
        <v>6.4829839408241199</v>
      </c>
      <c r="B1257">
        <v>0.80682976964710895</v>
      </c>
      <c r="C1257">
        <v>1</v>
      </c>
      <c r="E1257" s="1"/>
      <c r="F1257" s="1"/>
    </row>
    <row r="1258" spans="1:6" ht="17" x14ac:dyDescent="0.25">
      <c r="A1258">
        <v>3.44387661451182</v>
      </c>
      <c r="B1258">
        <v>1.04483069398532</v>
      </c>
      <c r="C1258">
        <v>1</v>
      </c>
      <c r="E1258" s="1"/>
      <c r="F1258" s="1"/>
    </row>
    <row r="1259" spans="1:6" ht="17" x14ac:dyDescent="0.25">
      <c r="A1259">
        <v>3.7155968383998301</v>
      </c>
      <c r="B1259">
        <v>5.4691419447219003</v>
      </c>
      <c r="C1259">
        <v>1</v>
      </c>
      <c r="E1259" s="1"/>
      <c r="F1259" s="1"/>
    </row>
    <row r="1260" spans="1:6" ht="17" x14ac:dyDescent="0.25">
      <c r="A1260">
        <v>5.2298233940094701</v>
      </c>
      <c r="B1260">
        <v>2.0813450656521901</v>
      </c>
      <c r="C1260">
        <v>1</v>
      </c>
      <c r="E1260" s="1"/>
      <c r="F1260" s="1"/>
    </row>
    <row r="1261" spans="1:6" ht="17" x14ac:dyDescent="0.25">
      <c r="A1261">
        <v>1.4607055747005699</v>
      </c>
      <c r="B1261">
        <v>6.7415598616251096</v>
      </c>
      <c r="C1261">
        <v>1</v>
      </c>
      <c r="E1261" s="1"/>
      <c r="F1261" s="1"/>
    </row>
    <row r="1262" spans="1:6" ht="17" x14ac:dyDescent="0.25">
      <c r="A1262">
        <v>8.2729766532023206</v>
      </c>
      <c r="B1262">
        <v>7.3629178465195197</v>
      </c>
      <c r="C1262">
        <v>1</v>
      </c>
      <c r="E1262" s="1"/>
      <c r="F1262" s="1"/>
    </row>
    <row r="1263" spans="1:6" ht="17" x14ac:dyDescent="0.25">
      <c r="A1263">
        <v>9.1346025091613399</v>
      </c>
      <c r="B1263">
        <v>4.8922346480528498</v>
      </c>
      <c r="C1263">
        <v>1</v>
      </c>
      <c r="E1263" s="1"/>
      <c r="F1263" s="1"/>
    </row>
    <row r="1264" spans="1:6" ht="17" x14ac:dyDescent="0.25">
      <c r="A1264">
        <v>6.7153097392832599</v>
      </c>
      <c r="B1264">
        <v>6.0902641326313001</v>
      </c>
      <c r="C1264">
        <v>1</v>
      </c>
      <c r="E1264" s="1"/>
      <c r="F1264" s="1"/>
    </row>
    <row r="1265" spans="1:6" ht="17" x14ac:dyDescent="0.25">
      <c r="A1265">
        <v>8.60018600998227</v>
      </c>
      <c r="B1265">
        <v>4.35235793641389</v>
      </c>
      <c r="C1265">
        <v>1</v>
      </c>
      <c r="E1265" s="1"/>
      <c r="F1265" s="1"/>
    </row>
    <row r="1266" spans="1:6" ht="17" x14ac:dyDescent="0.25">
      <c r="A1266">
        <v>5.9282649401454997</v>
      </c>
      <c r="B1266">
        <v>7.1744639679329101</v>
      </c>
      <c r="C1266">
        <v>1</v>
      </c>
      <c r="E1266" s="1"/>
      <c r="F1266" s="1"/>
    </row>
    <row r="1267" spans="1:6" ht="17" x14ac:dyDescent="0.25">
      <c r="A1267">
        <v>1.7585061699367299</v>
      </c>
      <c r="B1267">
        <v>0.142190366572995</v>
      </c>
      <c r="C1267">
        <v>1</v>
      </c>
      <c r="E1267" s="1"/>
      <c r="F1267" s="1"/>
    </row>
    <row r="1268" spans="1:6" ht="17" x14ac:dyDescent="0.25">
      <c r="A1268">
        <v>1.9071152019359401</v>
      </c>
      <c r="B1268">
        <v>6.6342748177601703</v>
      </c>
      <c r="C1268">
        <v>1</v>
      </c>
      <c r="E1268" s="1"/>
      <c r="F1268" s="1"/>
    </row>
    <row r="1269" spans="1:6" ht="17" x14ac:dyDescent="0.25">
      <c r="A1269">
        <v>5.84839919401802</v>
      </c>
      <c r="B1269">
        <v>6.1316495369479904</v>
      </c>
      <c r="C1269">
        <v>1</v>
      </c>
      <c r="E1269" s="1"/>
      <c r="F1269" s="1"/>
    </row>
    <row r="1270" spans="1:6" ht="17" x14ac:dyDescent="0.25">
      <c r="A1270">
        <v>9.2009316425088699</v>
      </c>
      <c r="B1270">
        <v>2.77148523989512</v>
      </c>
      <c r="C1270">
        <v>1</v>
      </c>
      <c r="E1270" s="1"/>
      <c r="F1270" s="1"/>
    </row>
    <row r="1271" spans="1:6" ht="17" x14ac:dyDescent="0.25">
      <c r="A1271">
        <v>6.3471639625943297</v>
      </c>
      <c r="B1271">
        <v>5.73999022060325</v>
      </c>
      <c r="C1271">
        <v>1</v>
      </c>
      <c r="E1271" s="1"/>
      <c r="F1271" s="1"/>
    </row>
    <row r="1272" spans="1:6" ht="17" x14ac:dyDescent="0.25">
      <c r="A1272">
        <v>2.2328974896482099</v>
      </c>
      <c r="B1272">
        <v>7.5778423792945198</v>
      </c>
      <c r="C1272">
        <v>1</v>
      </c>
      <c r="E1272" s="1"/>
      <c r="F1272" s="1"/>
    </row>
    <row r="1273" spans="1:6" ht="17" x14ac:dyDescent="0.25">
      <c r="A1273">
        <v>1.6573244751755101</v>
      </c>
      <c r="B1273">
        <v>1.7225531402194501</v>
      </c>
      <c r="C1273">
        <v>1</v>
      </c>
      <c r="E1273" s="1"/>
      <c r="F1273" s="1"/>
    </row>
    <row r="1274" spans="1:6" ht="17" x14ac:dyDescent="0.25">
      <c r="A1274">
        <v>3.4644743995454901</v>
      </c>
      <c r="B1274">
        <v>4.86474512884016</v>
      </c>
      <c r="C1274">
        <v>1</v>
      </c>
      <c r="E1274" s="1"/>
      <c r="F1274" s="1"/>
    </row>
    <row r="1275" spans="1:6" ht="17" x14ac:dyDescent="0.25">
      <c r="A1275">
        <v>5.6318935522997799</v>
      </c>
      <c r="B1275">
        <v>7.6422578078187398</v>
      </c>
      <c r="C1275">
        <v>1</v>
      </c>
      <c r="E1275" s="1"/>
      <c r="F1275" s="1"/>
    </row>
    <row r="1276" spans="1:6" ht="17" x14ac:dyDescent="0.25">
      <c r="A1276">
        <v>4.8581656152970698</v>
      </c>
      <c r="B1276">
        <v>2.6097242509602601</v>
      </c>
      <c r="C1276">
        <v>1</v>
      </c>
      <c r="E1276" s="1"/>
      <c r="F1276" s="1"/>
    </row>
    <row r="1277" spans="1:6" ht="17" x14ac:dyDescent="0.25">
      <c r="A1277">
        <v>5.7735356589059004</v>
      </c>
      <c r="B1277">
        <v>3.1205785553237302</v>
      </c>
      <c r="C1277">
        <v>1</v>
      </c>
      <c r="E1277" s="1"/>
      <c r="F1277" s="1"/>
    </row>
    <row r="1278" spans="1:6" ht="17" x14ac:dyDescent="0.25">
      <c r="A1278">
        <v>2.6264410169597801</v>
      </c>
      <c r="B1278">
        <v>9.8043155247091196</v>
      </c>
      <c r="C1278">
        <v>1</v>
      </c>
      <c r="E1278" s="1"/>
      <c r="F1278" s="1"/>
    </row>
    <row r="1279" spans="1:6" ht="17" x14ac:dyDescent="0.25">
      <c r="A1279">
        <v>1.30032254398853</v>
      </c>
      <c r="B1279">
        <v>1.64107030283857</v>
      </c>
      <c r="C1279">
        <v>1</v>
      </c>
      <c r="E1279" s="1"/>
      <c r="F1279" s="1"/>
    </row>
    <row r="1280" spans="1:6" ht="17" x14ac:dyDescent="0.25">
      <c r="A1280">
        <v>5.57300664519608</v>
      </c>
      <c r="B1280">
        <v>3.3457124823725302</v>
      </c>
      <c r="C1280">
        <v>1</v>
      </c>
      <c r="E1280" s="1"/>
      <c r="F1280" s="1"/>
    </row>
    <row r="1281" spans="1:6" ht="17" x14ac:dyDescent="0.25">
      <c r="A1281">
        <v>0.84602569594910404</v>
      </c>
      <c r="B1281">
        <v>3.5134134779665702</v>
      </c>
      <c r="C1281">
        <v>1</v>
      </c>
      <c r="E1281" s="1"/>
      <c r="F1281" s="1"/>
    </row>
    <row r="1282" spans="1:6" ht="17" x14ac:dyDescent="0.25">
      <c r="A1282">
        <v>8.3349996859124698</v>
      </c>
      <c r="B1282">
        <v>9.8175484644747097</v>
      </c>
      <c r="C1282">
        <v>1</v>
      </c>
      <c r="E1282" s="1"/>
      <c r="F1282" s="1"/>
    </row>
    <row r="1283" spans="1:6" ht="17" x14ac:dyDescent="0.25">
      <c r="A1283">
        <v>5.4209368455200604</v>
      </c>
      <c r="B1283">
        <v>7.4800541580324298</v>
      </c>
      <c r="C1283">
        <v>1</v>
      </c>
      <c r="E1283" s="1"/>
      <c r="F1283" s="1"/>
    </row>
    <row r="1284" spans="1:6" ht="17" x14ac:dyDescent="0.25">
      <c r="A1284">
        <v>5.3868243938685696</v>
      </c>
      <c r="B1284">
        <v>3.9600501549226301</v>
      </c>
      <c r="C1284">
        <v>1</v>
      </c>
      <c r="E1284" s="1"/>
      <c r="F1284" s="1"/>
    </row>
    <row r="1285" spans="1:6" ht="17" x14ac:dyDescent="0.25">
      <c r="A1285">
        <v>2.9280672129057801</v>
      </c>
      <c r="B1285">
        <v>0.64620780290657498</v>
      </c>
      <c r="C1285">
        <v>1</v>
      </c>
      <c r="E1285" s="1"/>
      <c r="F1285" s="1"/>
    </row>
    <row r="1286" spans="1:6" ht="17" x14ac:dyDescent="0.25">
      <c r="A1286">
        <v>6.3048909165904803</v>
      </c>
      <c r="B1286">
        <v>1.6971312742906</v>
      </c>
      <c r="C1286">
        <v>1</v>
      </c>
      <c r="E1286" s="1"/>
      <c r="F1286" s="1"/>
    </row>
    <row r="1287" spans="1:6" ht="17" x14ac:dyDescent="0.25">
      <c r="A1287">
        <v>9.3897847272905803</v>
      </c>
      <c r="B1287">
        <v>3.7030130214654</v>
      </c>
      <c r="C1287">
        <v>1</v>
      </c>
      <c r="E1287" s="1"/>
      <c r="F1287" s="1"/>
    </row>
    <row r="1288" spans="1:6" ht="17" x14ac:dyDescent="0.25">
      <c r="A1288">
        <v>6.5687653755036104</v>
      </c>
      <c r="B1288">
        <v>9.6431088398803695</v>
      </c>
      <c r="C1288">
        <v>1</v>
      </c>
      <c r="E1288" s="1"/>
      <c r="F1288" s="1"/>
    </row>
    <row r="1289" spans="1:6" ht="17" x14ac:dyDescent="0.25">
      <c r="A1289">
        <v>3.8640756685194</v>
      </c>
      <c r="B1289">
        <v>2.9746002876351301</v>
      </c>
      <c r="C1289">
        <v>1</v>
      </c>
      <c r="E1289" s="1"/>
      <c r="F1289" s="1"/>
    </row>
    <row r="1290" spans="1:6" ht="17" x14ac:dyDescent="0.25">
      <c r="A1290">
        <v>1.75157116369974</v>
      </c>
      <c r="B1290">
        <v>4.0544694870140097</v>
      </c>
      <c r="C1290">
        <v>1</v>
      </c>
      <c r="E1290" s="1"/>
      <c r="F1290" s="1"/>
    </row>
    <row r="1291" spans="1:6" ht="17" x14ac:dyDescent="0.25">
      <c r="A1291">
        <v>0.61728858974884004</v>
      </c>
      <c r="B1291">
        <v>7.5438468555906102</v>
      </c>
      <c r="C1291">
        <v>1</v>
      </c>
      <c r="E1291" s="1"/>
      <c r="F1291" s="1"/>
    </row>
    <row r="1292" spans="1:6" ht="17" x14ac:dyDescent="0.25">
      <c r="A1292">
        <v>9.0646462346910592</v>
      </c>
      <c r="B1292">
        <v>8.0924405731418698</v>
      </c>
      <c r="C1292">
        <v>1</v>
      </c>
      <c r="E1292" s="1"/>
      <c r="F1292" s="1"/>
    </row>
    <row r="1293" spans="1:6" ht="17" x14ac:dyDescent="0.25">
      <c r="A1293">
        <v>3.5329485279747601</v>
      </c>
      <c r="B1293">
        <v>9.5574280928608406</v>
      </c>
      <c r="C1293">
        <v>1</v>
      </c>
      <c r="E1293" s="1"/>
      <c r="F1293" s="1"/>
    </row>
    <row r="1294" spans="1:6" ht="17" x14ac:dyDescent="0.25">
      <c r="A1294">
        <v>1.8004640008274599</v>
      </c>
      <c r="B1294">
        <v>4.9023763970068996</v>
      </c>
      <c r="C1294">
        <v>1</v>
      </c>
      <c r="E1294" s="1"/>
      <c r="F1294" s="1"/>
    </row>
    <row r="1295" spans="1:6" ht="17" x14ac:dyDescent="0.25">
      <c r="A1295">
        <v>7.1810805774596602</v>
      </c>
      <c r="B1295">
        <v>4.5588289068881904</v>
      </c>
      <c r="C1295">
        <v>1</v>
      </c>
      <c r="E1295" s="1"/>
      <c r="F1295" s="1"/>
    </row>
    <row r="1296" spans="1:6" ht="17" x14ac:dyDescent="0.25">
      <c r="A1296">
        <v>6.8699358002843898</v>
      </c>
      <c r="B1296">
        <v>1.3023886580283599</v>
      </c>
      <c r="C1296">
        <v>1</v>
      </c>
      <c r="E1296" s="1"/>
      <c r="F1296" s="1"/>
    </row>
    <row r="1297" spans="1:6" ht="17" x14ac:dyDescent="0.25">
      <c r="A1297">
        <v>8.8699503963887807</v>
      </c>
      <c r="B1297">
        <v>7.0510868722628599</v>
      </c>
      <c r="C1297">
        <v>1</v>
      </c>
      <c r="E1297" s="1"/>
      <c r="F1297" s="1"/>
    </row>
    <row r="1298" spans="1:6" ht="17" x14ac:dyDescent="0.25">
      <c r="A1298">
        <v>0.29435007757458498</v>
      </c>
      <c r="B1298">
        <v>5.3386504807476598</v>
      </c>
      <c r="C1298">
        <v>3</v>
      </c>
      <c r="E1298" s="1"/>
      <c r="F1298" s="1"/>
    </row>
    <row r="1299" spans="1:6" ht="17" x14ac:dyDescent="0.25">
      <c r="A1299">
        <v>7.2326072133422601</v>
      </c>
      <c r="B1299">
        <v>2.40098219667551</v>
      </c>
      <c r="C1299">
        <v>1</v>
      </c>
      <c r="E1299" s="1"/>
      <c r="F1299" s="1"/>
    </row>
    <row r="1300" spans="1:6" ht="17" x14ac:dyDescent="0.25">
      <c r="A1300">
        <v>7.7698734279392303</v>
      </c>
      <c r="B1300">
        <v>3.9782565214191199</v>
      </c>
      <c r="C1300">
        <v>1</v>
      </c>
      <c r="E1300" s="1"/>
      <c r="F1300" s="1"/>
    </row>
    <row r="1301" spans="1:6" ht="17" x14ac:dyDescent="0.25">
      <c r="A1301">
        <v>8.5921649724923395</v>
      </c>
      <c r="B1301">
        <v>6.36675432918996</v>
      </c>
      <c r="C1301">
        <v>1</v>
      </c>
      <c r="E1301" s="1"/>
      <c r="F1301" s="1"/>
    </row>
    <row r="1302" spans="1:6" ht="17" x14ac:dyDescent="0.25">
      <c r="A1302">
        <v>3.75420878743732</v>
      </c>
      <c r="B1302">
        <v>5.6157531713922504</v>
      </c>
      <c r="C1302">
        <v>1</v>
      </c>
      <c r="E1302" s="1"/>
      <c r="F1302" s="1"/>
    </row>
    <row r="1303" spans="1:6" ht="17" x14ac:dyDescent="0.25">
      <c r="A1303">
        <v>6.9603116092634902</v>
      </c>
      <c r="B1303">
        <v>8.2854773899689391</v>
      </c>
      <c r="C1303">
        <v>1</v>
      </c>
      <c r="E1303" s="1"/>
      <c r="F1303" s="1"/>
    </row>
    <row r="1304" spans="1:6" ht="17" x14ac:dyDescent="0.25">
      <c r="A1304">
        <v>0.36658310673829703</v>
      </c>
      <c r="B1304">
        <v>0.82714104451884396</v>
      </c>
      <c r="C1304">
        <v>0</v>
      </c>
      <c r="E1304" s="1"/>
      <c r="F1304" s="1"/>
    </row>
    <row r="1305" spans="1:6" ht="17" x14ac:dyDescent="0.25">
      <c r="A1305">
        <v>8.2121640582950306</v>
      </c>
      <c r="B1305">
        <v>3.8161285716751201</v>
      </c>
      <c r="C1305">
        <v>1</v>
      </c>
      <c r="E1305" s="1"/>
      <c r="F1305" s="1"/>
    </row>
    <row r="1306" spans="1:6" ht="17" x14ac:dyDescent="0.25">
      <c r="A1306">
        <v>1.22670442922781</v>
      </c>
      <c r="B1306">
        <v>3.1164565570383602</v>
      </c>
      <c r="C1306">
        <v>1</v>
      </c>
      <c r="E1306" s="1"/>
      <c r="F1306" s="1"/>
    </row>
    <row r="1307" spans="1:6" ht="17" x14ac:dyDescent="0.25">
      <c r="A1307">
        <v>8.4017787344864097</v>
      </c>
      <c r="B1307">
        <v>0.359054960249369</v>
      </c>
      <c r="C1307">
        <v>1</v>
      </c>
      <c r="E1307" s="1"/>
      <c r="F1307" s="1"/>
    </row>
    <row r="1308" spans="1:6" ht="17" x14ac:dyDescent="0.25">
      <c r="A1308">
        <v>4.7115585756508302</v>
      </c>
      <c r="B1308">
        <v>1.3545035828969201</v>
      </c>
      <c r="C1308">
        <v>1</v>
      </c>
      <c r="E1308" s="1"/>
      <c r="F1308" s="1"/>
    </row>
    <row r="1309" spans="1:6" ht="17" x14ac:dyDescent="0.25">
      <c r="A1309">
        <v>0.428546893746026</v>
      </c>
      <c r="B1309">
        <v>3.2306486102284202</v>
      </c>
      <c r="C1309">
        <v>3</v>
      </c>
      <c r="E1309" s="1"/>
      <c r="F1309" s="1"/>
    </row>
    <row r="1310" spans="1:6" ht="17" x14ac:dyDescent="0.25">
      <c r="A1310">
        <v>2.0117258684116699</v>
      </c>
      <c r="B1310">
        <v>1.0399236362791999</v>
      </c>
      <c r="C1310">
        <v>1</v>
      </c>
      <c r="E1310" s="1"/>
      <c r="F1310" s="1"/>
    </row>
    <row r="1311" spans="1:6" ht="17" x14ac:dyDescent="0.25">
      <c r="A1311">
        <v>5.7492359366143102</v>
      </c>
      <c r="B1311">
        <v>2.27992649665156</v>
      </c>
      <c r="C1311">
        <v>1</v>
      </c>
      <c r="E1311" s="1"/>
      <c r="F1311" s="1"/>
    </row>
    <row r="1312" spans="1:6" ht="17" x14ac:dyDescent="0.25">
      <c r="A1312">
        <v>8.4996025113524905</v>
      </c>
      <c r="B1312">
        <v>9.6185616369626095E-2</v>
      </c>
      <c r="C1312">
        <v>1</v>
      </c>
      <c r="E1312" s="1"/>
      <c r="F1312" s="1"/>
    </row>
    <row r="1313" spans="1:6" ht="17" x14ac:dyDescent="0.25">
      <c r="A1313">
        <v>4.7285905903147102E-2</v>
      </c>
      <c r="B1313">
        <v>6.1304417922455299</v>
      </c>
      <c r="C1313">
        <v>3</v>
      </c>
      <c r="E1313" s="1"/>
      <c r="F1313" s="1"/>
    </row>
    <row r="1314" spans="1:6" ht="17" x14ac:dyDescent="0.25">
      <c r="A1314">
        <v>9.8882475260097298</v>
      </c>
      <c r="B1314">
        <v>8.29582956137987</v>
      </c>
      <c r="C1314">
        <v>1</v>
      </c>
      <c r="E1314" s="1"/>
      <c r="F1314" s="1"/>
    </row>
    <row r="1315" spans="1:6" ht="17" x14ac:dyDescent="0.25">
      <c r="A1315">
        <v>9.7050217190707198</v>
      </c>
      <c r="B1315">
        <v>9.2529311332307902</v>
      </c>
      <c r="C1315">
        <v>1</v>
      </c>
      <c r="E1315" s="1"/>
      <c r="F1315" s="1"/>
    </row>
    <row r="1316" spans="1:6" ht="17" x14ac:dyDescent="0.25">
      <c r="A1316">
        <v>4.1193246173814497</v>
      </c>
      <c r="B1316">
        <v>0.28132043059294998</v>
      </c>
      <c r="C1316">
        <v>1</v>
      </c>
      <c r="E1316" s="1"/>
      <c r="F1316" s="1"/>
    </row>
    <row r="1317" spans="1:6" ht="17" x14ac:dyDescent="0.25">
      <c r="A1317">
        <v>2.8847522618125199</v>
      </c>
      <c r="B1317">
        <v>5.5927716043611397</v>
      </c>
      <c r="C1317">
        <v>1</v>
      </c>
      <c r="E1317" s="1"/>
      <c r="F1317" s="1"/>
    </row>
    <row r="1318" spans="1:6" ht="17" x14ac:dyDescent="0.25">
      <c r="A1318">
        <v>2.7122291111226402</v>
      </c>
      <c r="B1318">
        <v>9.3197633047678696</v>
      </c>
      <c r="C1318">
        <v>1</v>
      </c>
      <c r="E1318" s="1"/>
      <c r="F1318" s="1"/>
    </row>
    <row r="1319" spans="1:6" ht="17" x14ac:dyDescent="0.25">
      <c r="A1319">
        <v>0.77778668436664899</v>
      </c>
      <c r="B1319">
        <v>4.8283699725477804</v>
      </c>
      <c r="C1319">
        <v>1</v>
      </c>
      <c r="E1319" s="1"/>
      <c r="F1319" s="1"/>
    </row>
    <row r="1320" spans="1:6" ht="17" x14ac:dyDescent="0.25">
      <c r="A1320">
        <v>8.3791884645108894</v>
      </c>
      <c r="B1320">
        <v>7.3737311111473298</v>
      </c>
      <c r="C1320">
        <v>1</v>
      </c>
      <c r="E1320" s="1"/>
      <c r="F1320" s="1"/>
    </row>
    <row r="1321" spans="1:6" ht="17" x14ac:dyDescent="0.25">
      <c r="A1321">
        <v>8.0145752883456094</v>
      </c>
      <c r="B1321">
        <v>4.1873006662330301</v>
      </c>
      <c r="C1321">
        <v>1</v>
      </c>
      <c r="E1321" s="1"/>
      <c r="F1321" s="1"/>
    </row>
    <row r="1322" spans="1:6" ht="17" x14ac:dyDescent="0.25">
      <c r="A1322">
        <v>1.32675517883394</v>
      </c>
      <c r="B1322">
        <v>8.7802494899666996</v>
      </c>
      <c r="C1322">
        <v>1</v>
      </c>
      <c r="E1322" s="1"/>
      <c r="F1322" s="1"/>
    </row>
    <row r="1323" spans="1:6" ht="17" x14ac:dyDescent="0.25">
      <c r="A1323">
        <v>2.2523140194574398</v>
      </c>
      <c r="B1323">
        <v>9.1962863840756498E-2</v>
      </c>
      <c r="C1323">
        <v>1</v>
      </c>
      <c r="E1323" s="1"/>
      <c r="F1323" s="1"/>
    </row>
    <row r="1324" spans="1:6" ht="17" x14ac:dyDescent="0.25">
      <c r="A1324">
        <v>1.9598589664774499</v>
      </c>
      <c r="B1324">
        <v>9.1992892244335795</v>
      </c>
      <c r="C1324">
        <v>1</v>
      </c>
      <c r="E1324" s="1"/>
      <c r="F1324" s="1"/>
    </row>
    <row r="1325" spans="1:6" ht="17" x14ac:dyDescent="0.25">
      <c r="A1325">
        <v>2.2273042221447099</v>
      </c>
      <c r="B1325">
        <v>5.1577302795625704</v>
      </c>
      <c r="C1325">
        <v>1</v>
      </c>
      <c r="E1325" s="1"/>
      <c r="F1325" s="1"/>
    </row>
    <row r="1326" spans="1:6" ht="17" x14ac:dyDescent="0.25">
      <c r="A1326">
        <v>6.4105315253389898</v>
      </c>
      <c r="B1326">
        <v>7.0030440854210596</v>
      </c>
      <c r="C1326">
        <v>1</v>
      </c>
      <c r="E1326" s="1"/>
      <c r="F1326" s="1"/>
    </row>
    <row r="1327" spans="1:6" ht="17" x14ac:dyDescent="0.25">
      <c r="A1327">
        <v>9.6727918969634903</v>
      </c>
      <c r="B1327">
        <v>9.1214654987638593</v>
      </c>
      <c r="C1327">
        <v>1</v>
      </c>
      <c r="E1327" s="1"/>
      <c r="F1327" s="1"/>
    </row>
    <row r="1328" spans="1:6" ht="17" x14ac:dyDescent="0.25">
      <c r="A1328">
        <v>0.45061475464935102</v>
      </c>
      <c r="B1328">
        <v>4.3194369485195701</v>
      </c>
      <c r="C1328">
        <v>3</v>
      </c>
      <c r="E1328" s="1"/>
      <c r="F1328" s="1"/>
    </row>
    <row r="1329" spans="1:6" ht="17" x14ac:dyDescent="0.25">
      <c r="A1329">
        <v>7.8260509978087098</v>
      </c>
      <c r="B1329">
        <v>7.1154306760562598</v>
      </c>
      <c r="C1329">
        <v>1</v>
      </c>
      <c r="E1329" s="1"/>
      <c r="F1329" s="1"/>
    </row>
    <row r="1330" spans="1:6" ht="17" x14ac:dyDescent="0.25">
      <c r="A1330">
        <v>5.7380487140125203</v>
      </c>
      <c r="B1330">
        <v>6.6200443416700399</v>
      </c>
      <c r="C1330">
        <v>1</v>
      </c>
      <c r="E1330" s="1"/>
      <c r="F1330" s="1"/>
    </row>
    <row r="1331" spans="1:6" ht="17" x14ac:dyDescent="0.25">
      <c r="A1331">
        <v>9.6454963497849899</v>
      </c>
      <c r="B1331">
        <v>1.5523209835593501</v>
      </c>
      <c r="C1331">
        <v>1</v>
      </c>
      <c r="E1331" s="1"/>
      <c r="F1331" s="1"/>
    </row>
    <row r="1332" spans="1:6" ht="17" x14ac:dyDescent="0.25">
      <c r="A1332">
        <v>8.7652330227046509</v>
      </c>
      <c r="B1332">
        <v>0.95112124803836895</v>
      </c>
      <c r="C1332">
        <v>1</v>
      </c>
      <c r="E1332" s="1"/>
      <c r="F1332" s="1"/>
    </row>
    <row r="1333" spans="1:6" ht="17" x14ac:dyDescent="0.25">
      <c r="A1333">
        <v>9.7631270187364496</v>
      </c>
      <c r="B1333">
        <v>1.2912173335599599E-3</v>
      </c>
      <c r="C1333">
        <v>1</v>
      </c>
      <c r="E1333" s="1"/>
      <c r="F1333" s="1"/>
    </row>
    <row r="1334" spans="1:6" ht="17" x14ac:dyDescent="0.25">
      <c r="A1334">
        <v>0.48078016977508797</v>
      </c>
      <c r="B1334">
        <v>2.2358526584854599</v>
      </c>
      <c r="C1334">
        <v>3</v>
      </c>
      <c r="E1334" s="1"/>
      <c r="F1334" s="1"/>
    </row>
    <row r="1335" spans="1:6" ht="17" x14ac:dyDescent="0.25">
      <c r="A1335">
        <v>3.26982759457941</v>
      </c>
      <c r="B1335">
        <v>0.72863913253880497</v>
      </c>
      <c r="C1335">
        <v>1</v>
      </c>
      <c r="E1335" s="1"/>
      <c r="F1335" s="1"/>
    </row>
    <row r="1336" spans="1:6" ht="17" x14ac:dyDescent="0.25">
      <c r="A1336">
        <v>5.7002353726734603</v>
      </c>
      <c r="B1336">
        <v>6.47360641296443</v>
      </c>
      <c r="C1336">
        <v>1</v>
      </c>
      <c r="E1336" s="1"/>
      <c r="F1336" s="1"/>
    </row>
    <row r="1337" spans="1:6" ht="17" x14ac:dyDescent="0.25">
      <c r="A1337">
        <v>8.1186531124892998</v>
      </c>
      <c r="B1337">
        <v>8.2998220490911994</v>
      </c>
      <c r="C1337">
        <v>1</v>
      </c>
      <c r="E1337" s="1"/>
      <c r="F1337" s="1"/>
    </row>
    <row r="1338" spans="1:6" ht="17" x14ac:dyDescent="0.25">
      <c r="A1338">
        <v>4.2317763328472804</v>
      </c>
      <c r="B1338">
        <v>3.3111556138026002</v>
      </c>
      <c r="C1338">
        <v>1</v>
      </c>
      <c r="E1338" s="1"/>
      <c r="F1338" s="1"/>
    </row>
    <row r="1339" spans="1:6" ht="17" x14ac:dyDescent="0.25">
      <c r="A1339">
        <v>6.5469442355667402</v>
      </c>
      <c r="B1339">
        <v>3.3144003305680401</v>
      </c>
      <c r="C1339">
        <v>1</v>
      </c>
      <c r="E1339" s="1"/>
      <c r="F1339" s="1"/>
    </row>
    <row r="1340" spans="1:6" ht="17" x14ac:dyDescent="0.25">
      <c r="A1340">
        <v>9.3705848257747899</v>
      </c>
      <c r="B1340">
        <v>9.8726980543255092</v>
      </c>
      <c r="C1340">
        <v>1</v>
      </c>
      <c r="E1340" s="1"/>
      <c r="F1340" s="1"/>
    </row>
    <row r="1341" spans="1:6" ht="17" x14ac:dyDescent="0.25">
      <c r="A1341">
        <v>1.1314929303466601</v>
      </c>
      <c r="B1341">
        <v>5.8881423404450199</v>
      </c>
      <c r="C1341">
        <v>1</v>
      </c>
      <c r="E1341" s="1"/>
      <c r="F1341" s="1"/>
    </row>
    <row r="1342" spans="1:6" ht="17" x14ac:dyDescent="0.25">
      <c r="A1342">
        <v>6.65609838637224</v>
      </c>
      <c r="B1342">
        <v>1.5216226974709699</v>
      </c>
      <c r="C1342">
        <v>1</v>
      </c>
      <c r="E1342" s="1"/>
      <c r="F1342" s="1"/>
    </row>
    <row r="1343" spans="1:6" ht="17" x14ac:dyDescent="0.25">
      <c r="A1343">
        <v>5.8312285813304898</v>
      </c>
      <c r="B1343">
        <v>4.6746462534657898</v>
      </c>
      <c r="C1343">
        <v>1</v>
      </c>
      <c r="E1343" s="1"/>
      <c r="F1343" s="1"/>
    </row>
    <row r="1344" spans="1:6" ht="17" x14ac:dyDescent="0.25">
      <c r="A1344">
        <v>9.9524169496008099</v>
      </c>
      <c r="B1344">
        <v>4.6146584299253997</v>
      </c>
      <c r="C1344">
        <v>1</v>
      </c>
      <c r="E1344" s="1"/>
      <c r="F1344" s="1"/>
    </row>
    <row r="1345" spans="1:6" ht="17" x14ac:dyDescent="0.25">
      <c r="A1345">
        <v>4.7425894546442597</v>
      </c>
      <c r="B1345">
        <v>9.4729643726237107</v>
      </c>
      <c r="C1345">
        <v>1</v>
      </c>
      <c r="E1345" s="1"/>
      <c r="F1345" s="1"/>
    </row>
    <row r="1346" spans="1:6" ht="17" x14ac:dyDescent="0.25">
      <c r="A1346">
        <v>7.77599348800039</v>
      </c>
      <c r="B1346">
        <v>4.7175589685792101</v>
      </c>
      <c r="C1346">
        <v>1</v>
      </c>
      <c r="E1346" s="1"/>
      <c r="F1346" s="1"/>
    </row>
    <row r="1347" spans="1:6" ht="17" x14ac:dyDescent="0.25">
      <c r="A1347">
        <v>5.2018447740946003</v>
      </c>
      <c r="B1347">
        <v>7.5693432241284597</v>
      </c>
      <c r="C1347">
        <v>1</v>
      </c>
      <c r="E1347" s="1"/>
      <c r="F1347" s="1"/>
    </row>
    <row r="1348" spans="1:6" ht="17" x14ac:dyDescent="0.25">
      <c r="A1348">
        <v>1.25587103168629</v>
      </c>
      <c r="B1348">
        <v>5.4574566436804304</v>
      </c>
      <c r="C1348">
        <v>1</v>
      </c>
      <c r="E1348" s="1"/>
      <c r="F1348" s="1"/>
    </row>
    <row r="1349" spans="1:6" ht="17" x14ac:dyDescent="0.25">
      <c r="A1349">
        <v>1.29494298969505</v>
      </c>
      <c r="B1349">
        <v>1.0681492426252801</v>
      </c>
      <c r="C1349">
        <v>1</v>
      </c>
      <c r="E1349" s="1"/>
      <c r="F1349" s="1"/>
    </row>
    <row r="1350" spans="1:6" ht="17" x14ac:dyDescent="0.25">
      <c r="A1350">
        <v>5.03433365298753</v>
      </c>
      <c r="B1350">
        <v>8.0633840773684806</v>
      </c>
      <c r="C1350">
        <v>1</v>
      </c>
      <c r="E1350" s="1"/>
      <c r="F1350" s="1"/>
    </row>
    <row r="1351" spans="1:6" ht="17" x14ac:dyDescent="0.25">
      <c r="A1351">
        <v>3.0967731214391998</v>
      </c>
      <c r="B1351">
        <v>4.9043880926570198</v>
      </c>
      <c r="C1351">
        <v>1</v>
      </c>
      <c r="E1351" s="1"/>
      <c r="F1351" s="1"/>
    </row>
    <row r="1352" spans="1:6" ht="17" x14ac:dyDescent="0.25">
      <c r="A1352">
        <v>9.5712076924266896</v>
      </c>
      <c r="B1352">
        <v>5.0383002587797003</v>
      </c>
      <c r="C1352">
        <v>1</v>
      </c>
      <c r="E1352" s="1"/>
      <c r="F1352" s="1"/>
    </row>
    <row r="1353" spans="1:6" ht="17" x14ac:dyDescent="0.25">
      <c r="A1353">
        <v>9.3153980609417797</v>
      </c>
      <c r="B1353">
        <v>0.54343148723629398</v>
      </c>
      <c r="C1353">
        <v>1</v>
      </c>
      <c r="E1353" s="1"/>
      <c r="F1353" s="1"/>
    </row>
    <row r="1354" spans="1:6" ht="17" x14ac:dyDescent="0.25">
      <c r="A1354">
        <v>9.2426900102851892</v>
      </c>
      <c r="B1354">
        <v>8.6928043131631192</v>
      </c>
      <c r="C1354">
        <v>1</v>
      </c>
      <c r="E1354" s="1"/>
      <c r="F1354" s="1"/>
    </row>
    <row r="1355" spans="1:6" ht="17" x14ac:dyDescent="0.25">
      <c r="A1355">
        <v>7.2967596714445504</v>
      </c>
      <c r="B1355">
        <v>9.5352127677309895</v>
      </c>
      <c r="C1355">
        <v>1</v>
      </c>
      <c r="E1355" s="1"/>
      <c r="F1355" s="1"/>
    </row>
    <row r="1356" spans="1:6" ht="17" x14ac:dyDescent="0.25">
      <c r="A1356">
        <v>0.43793578944848899</v>
      </c>
      <c r="B1356">
        <v>2.19521539948322</v>
      </c>
      <c r="C1356">
        <v>3</v>
      </c>
      <c r="E1356" s="1"/>
      <c r="F1356" s="1"/>
    </row>
    <row r="1357" spans="1:6" ht="17" x14ac:dyDescent="0.25">
      <c r="A1357">
        <v>8.8744214450410599</v>
      </c>
      <c r="B1357">
        <v>8.9117312462600005</v>
      </c>
      <c r="C1357">
        <v>1</v>
      </c>
      <c r="E1357" s="1"/>
      <c r="F1357" s="1"/>
    </row>
    <row r="1358" spans="1:6" ht="17" x14ac:dyDescent="0.25">
      <c r="A1358">
        <v>5.8017607392874799</v>
      </c>
      <c r="B1358">
        <v>3.8088940842504599</v>
      </c>
      <c r="C1358">
        <v>1</v>
      </c>
      <c r="E1358" s="1"/>
      <c r="F1358" s="1"/>
    </row>
    <row r="1359" spans="1:6" ht="17" x14ac:dyDescent="0.25">
      <c r="A1359">
        <v>9.4232253494321991</v>
      </c>
      <c r="B1359">
        <v>7.2405903564143204</v>
      </c>
      <c r="C1359">
        <v>1</v>
      </c>
      <c r="E1359" s="1"/>
      <c r="F1359" s="1"/>
    </row>
    <row r="1360" spans="1:6" ht="17" x14ac:dyDescent="0.25">
      <c r="A1360">
        <v>5.0776532512386297</v>
      </c>
      <c r="B1360">
        <v>5.7376743726260999</v>
      </c>
      <c r="C1360">
        <v>1</v>
      </c>
      <c r="E1360" s="1"/>
      <c r="F1360" s="1"/>
    </row>
    <row r="1361" spans="1:6" ht="17" x14ac:dyDescent="0.25">
      <c r="A1361">
        <v>4.46199795882984E-2</v>
      </c>
      <c r="B1361">
        <v>5.2545145899967398</v>
      </c>
      <c r="C1361">
        <v>3</v>
      </c>
      <c r="E1361" s="1"/>
      <c r="F1361" s="1"/>
    </row>
    <row r="1362" spans="1:6" ht="17" x14ac:dyDescent="0.25">
      <c r="A1362">
        <v>3.4916689734174602</v>
      </c>
      <c r="B1362">
        <v>8.8030004825035508</v>
      </c>
      <c r="C1362">
        <v>1</v>
      </c>
      <c r="E1362" s="1"/>
      <c r="F1362" s="1"/>
    </row>
    <row r="1363" spans="1:6" ht="17" x14ac:dyDescent="0.25">
      <c r="A1363">
        <v>0.50525362369867099</v>
      </c>
      <c r="B1363">
        <v>1.4325061139817199</v>
      </c>
      <c r="C1363">
        <v>3</v>
      </c>
      <c r="E1363" s="1"/>
      <c r="F1363" s="1"/>
    </row>
    <row r="1364" spans="1:6" ht="17" x14ac:dyDescent="0.25">
      <c r="A1364">
        <v>7.7740445714878099</v>
      </c>
      <c r="B1364">
        <v>9.8951420475790997</v>
      </c>
      <c r="C1364">
        <v>1</v>
      </c>
      <c r="E1364" s="1"/>
      <c r="F1364" s="1"/>
    </row>
    <row r="1365" spans="1:6" ht="17" x14ac:dyDescent="0.25">
      <c r="A1365">
        <v>7.98920027773055</v>
      </c>
      <c r="B1365">
        <v>5.59880616849403</v>
      </c>
      <c r="C1365">
        <v>1</v>
      </c>
      <c r="E1365" s="1"/>
      <c r="F1365" s="1"/>
    </row>
    <row r="1366" spans="1:6" ht="17" x14ac:dyDescent="0.25">
      <c r="A1366">
        <v>1.8784934599874199</v>
      </c>
      <c r="B1366">
        <v>3.9035930735744602</v>
      </c>
      <c r="C1366">
        <v>1</v>
      </c>
      <c r="E1366" s="1"/>
      <c r="F1366" s="1"/>
    </row>
    <row r="1367" spans="1:6" ht="17" x14ac:dyDescent="0.25">
      <c r="A1367">
        <v>2.3904634834489298</v>
      </c>
      <c r="B1367">
        <v>9.4880038631911905</v>
      </c>
      <c r="C1367">
        <v>1</v>
      </c>
      <c r="E1367" s="1"/>
      <c r="F1367" s="1"/>
    </row>
    <row r="1368" spans="1:6" ht="17" x14ac:dyDescent="0.25">
      <c r="A1368">
        <v>7.2776475415146002</v>
      </c>
      <c r="B1368">
        <v>4.6454822092231201</v>
      </c>
      <c r="C1368">
        <v>1</v>
      </c>
      <c r="E1368" s="1"/>
      <c r="F1368" s="1"/>
    </row>
    <row r="1369" spans="1:6" ht="17" x14ac:dyDescent="0.25">
      <c r="A1369">
        <v>0.51564515102356001</v>
      </c>
      <c r="B1369">
        <v>8.7070186895095496</v>
      </c>
      <c r="C1369">
        <v>1</v>
      </c>
      <c r="E1369" s="1"/>
      <c r="F1369" s="1"/>
    </row>
    <row r="1370" spans="1:6" ht="17" x14ac:dyDescent="0.25">
      <c r="A1370">
        <v>9.8261313899029492</v>
      </c>
      <c r="B1370">
        <v>9.1843150591310092</v>
      </c>
      <c r="C1370">
        <v>1</v>
      </c>
      <c r="E1370" s="1"/>
      <c r="F1370" s="1"/>
    </row>
    <row r="1371" spans="1:6" ht="17" x14ac:dyDescent="0.25">
      <c r="A1371">
        <v>1.3412777072502</v>
      </c>
      <c r="B1371">
        <v>8.8569099285909694</v>
      </c>
      <c r="C1371">
        <v>1</v>
      </c>
      <c r="E1371" s="1"/>
      <c r="F1371" s="1"/>
    </row>
    <row r="1372" spans="1:6" ht="17" x14ac:dyDescent="0.25">
      <c r="A1372">
        <v>1.6454505957536101</v>
      </c>
      <c r="B1372">
        <v>1.0107533715403101</v>
      </c>
      <c r="C1372">
        <v>1</v>
      </c>
      <c r="E1372" s="1"/>
      <c r="F1372" s="1"/>
    </row>
    <row r="1373" spans="1:6" ht="17" x14ac:dyDescent="0.25">
      <c r="A1373">
        <v>8.3256004888593793</v>
      </c>
      <c r="B1373">
        <v>5.3195897648654498</v>
      </c>
      <c r="C1373">
        <v>1</v>
      </c>
      <c r="E1373" s="1"/>
      <c r="F1373" s="1"/>
    </row>
    <row r="1374" spans="1:6" ht="17" x14ac:dyDescent="0.25">
      <c r="A1374">
        <v>5.4122245656371497</v>
      </c>
      <c r="B1374">
        <v>7.7778527954449901</v>
      </c>
      <c r="C1374">
        <v>1</v>
      </c>
      <c r="E1374" s="1"/>
      <c r="F1374" s="1"/>
    </row>
    <row r="1375" spans="1:6" ht="17" x14ac:dyDescent="0.25">
      <c r="A1375">
        <v>9.2165501754675798</v>
      </c>
      <c r="B1375">
        <v>9.7897008503082201</v>
      </c>
      <c r="C1375">
        <v>1</v>
      </c>
      <c r="E1375" s="1"/>
      <c r="F1375" s="1"/>
    </row>
    <row r="1376" spans="1:6" ht="17" x14ac:dyDescent="0.25">
      <c r="A1376">
        <v>5.7657738199639796</v>
      </c>
      <c r="B1376">
        <v>6.2816662866585702</v>
      </c>
      <c r="C1376">
        <v>1</v>
      </c>
      <c r="E1376" s="1"/>
      <c r="F1376" s="1"/>
    </row>
    <row r="1377" spans="1:6" ht="17" x14ac:dyDescent="0.25">
      <c r="A1377">
        <v>7.1371250646880702</v>
      </c>
      <c r="B1377">
        <v>1.66244761785368</v>
      </c>
      <c r="C1377">
        <v>1</v>
      </c>
      <c r="E1377" s="1"/>
      <c r="F1377" s="1"/>
    </row>
    <row r="1378" spans="1:6" ht="17" x14ac:dyDescent="0.25">
      <c r="A1378">
        <v>5.8762846857587299</v>
      </c>
      <c r="B1378">
        <v>2.3143800988680101</v>
      </c>
      <c r="C1378">
        <v>1</v>
      </c>
      <c r="E1378" s="1"/>
      <c r="F1378" s="1"/>
    </row>
    <row r="1379" spans="1:6" ht="17" x14ac:dyDescent="0.25">
      <c r="A1379">
        <v>5.3790456462863601</v>
      </c>
      <c r="B1379">
        <v>7.3916923004584696</v>
      </c>
      <c r="C1379">
        <v>1</v>
      </c>
      <c r="E1379" s="1"/>
      <c r="F1379" s="1"/>
    </row>
    <row r="1380" spans="1:6" ht="17" x14ac:dyDescent="0.25">
      <c r="A1380">
        <v>1.7002153991767199</v>
      </c>
      <c r="B1380">
        <v>4.6511538271506403</v>
      </c>
      <c r="C1380">
        <v>1</v>
      </c>
      <c r="E1380" s="1"/>
      <c r="F1380" s="1"/>
    </row>
    <row r="1381" spans="1:6" ht="17" x14ac:dyDescent="0.25">
      <c r="A1381">
        <v>3.6588143521960901</v>
      </c>
      <c r="B1381">
        <v>2.6495676907968901</v>
      </c>
      <c r="C1381">
        <v>1</v>
      </c>
      <c r="E1381" s="1"/>
      <c r="F1381" s="1"/>
    </row>
    <row r="1382" spans="1:6" ht="17" x14ac:dyDescent="0.25">
      <c r="A1382">
        <v>6.9006188560275898</v>
      </c>
      <c r="B1382">
        <v>6.7050289369450304</v>
      </c>
      <c r="C1382">
        <v>1</v>
      </c>
      <c r="E1382" s="1"/>
      <c r="F1382" s="1"/>
    </row>
    <row r="1383" spans="1:6" ht="17" x14ac:dyDescent="0.25">
      <c r="A1383">
        <v>6.5454184843304297</v>
      </c>
      <c r="B1383">
        <v>2.8449699024971902</v>
      </c>
      <c r="C1383">
        <v>1</v>
      </c>
      <c r="E1383" s="1"/>
      <c r="F1383" s="1"/>
    </row>
    <row r="1384" spans="1:6" ht="17" x14ac:dyDescent="0.25">
      <c r="A1384">
        <v>6.6801429583316603</v>
      </c>
      <c r="B1384">
        <v>2.2963220617659701</v>
      </c>
      <c r="C1384">
        <v>1</v>
      </c>
      <c r="E1384" s="1"/>
      <c r="F1384" s="1"/>
    </row>
    <row r="1385" spans="1:6" ht="17" x14ac:dyDescent="0.25">
      <c r="A1385">
        <v>5.3030957713996596</v>
      </c>
      <c r="B1385">
        <v>3.82143250024007</v>
      </c>
      <c r="C1385">
        <v>1</v>
      </c>
      <c r="E1385" s="1"/>
      <c r="F1385" s="1"/>
    </row>
    <row r="1386" spans="1:6" ht="17" x14ac:dyDescent="0.25">
      <c r="A1386">
        <v>6.3650150500593199</v>
      </c>
      <c r="B1386">
        <v>3.3989773304870199</v>
      </c>
      <c r="C1386">
        <v>1</v>
      </c>
      <c r="E1386" s="1"/>
      <c r="F1386" s="1"/>
    </row>
    <row r="1387" spans="1:6" ht="17" x14ac:dyDescent="0.25">
      <c r="A1387">
        <v>6.7066181602130097</v>
      </c>
      <c r="B1387">
        <v>6.3690082486482398</v>
      </c>
      <c r="C1387">
        <v>1</v>
      </c>
      <c r="E1387" s="1"/>
      <c r="F1387" s="1"/>
    </row>
    <row r="1388" spans="1:6" ht="17" x14ac:dyDescent="0.25">
      <c r="A1388">
        <v>8.2569161718566306</v>
      </c>
      <c r="B1388">
        <v>6.9713406194326604</v>
      </c>
      <c r="C1388">
        <v>1</v>
      </c>
      <c r="E1388" s="1"/>
      <c r="F1388" s="1"/>
    </row>
    <row r="1389" spans="1:6" ht="17" x14ac:dyDescent="0.25">
      <c r="A1389">
        <v>6.98122579917335</v>
      </c>
      <c r="B1389">
        <v>6.0337551111949796</v>
      </c>
      <c r="C1389">
        <v>1</v>
      </c>
      <c r="E1389" s="1"/>
      <c r="F1389" s="1"/>
    </row>
    <row r="1390" spans="1:6" ht="17" x14ac:dyDescent="0.25">
      <c r="A1390">
        <v>2.7884575666230602</v>
      </c>
      <c r="B1390">
        <v>0.88774942002612101</v>
      </c>
      <c r="C1390">
        <v>1</v>
      </c>
      <c r="E1390" s="1"/>
      <c r="F1390" s="1"/>
    </row>
    <row r="1391" spans="1:6" ht="17" x14ac:dyDescent="0.25">
      <c r="A1391">
        <v>6.0053424506307396</v>
      </c>
      <c r="B1391">
        <v>9.7205698908332501</v>
      </c>
      <c r="C1391">
        <v>1</v>
      </c>
      <c r="E1391" s="1"/>
      <c r="F1391" s="1"/>
    </row>
    <row r="1392" spans="1:6" ht="17" x14ac:dyDescent="0.25">
      <c r="A1392">
        <v>4.4801055399105003</v>
      </c>
      <c r="B1392">
        <v>7.1798106356381801</v>
      </c>
      <c r="C1392">
        <v>1</v>
      </c>
      <c r="E1392" s="1"/>
      <c r="F1392" s="1"/>
    </row>
    <row r="1393" spans="1:6" ht="17" x14ac:dyDescent="0.25">
      <c r="A1393">
        <v>6.1348798693062001</v>
      </c>
      <c r="B1393">
        <v>0.28955051659712699</v>
      </c>
      <c r="C1393">
        <v>1</v>
      </c>
      <c r="E1393" s="1"/>
      <c r="F1393" s="1"/>
    </row>
    <row r="1394" spans="1:6" ht="17" x14ac:dyDescent="0.25">
      <c r="A1394">
        <v>1.6437823518452701</v>
      </c>
      <c r="B1394">
        <v>5.46281268391854</v>
      </c>
      <c r="C1394">
        <v>1</v>
      </c>
      <c r="E1394" s="1"/>
      <c r="F1394" s="1"/>
    </row>
    <row r="1395" spans="1:6" ht="17" x14ac:dyDescent="0.25">
      <c r="A1395">
        <v>1.8274650708664599</v>
      </c>
      <c r="B1395">
        <v>4.3211941222621997</v>
      </c>
      <c r="C1395">
        <v>1</v>
      </c>
      <c r="E1395" s="1"/>
      <c r="F1395" s="1"/>
    </row>
    <row r="1396" spans="1:6" ht="17" x14ac:dyDescent="0.25">
      <c r="A1396">
        <v>2.6732746936079601</v>
      </c>
      <c r="B1396">
        <v>7.4420101883933203</v>
      </c>
      <c r="C1396">
        <v>1</v>
      </c>
      <c r="E1396" s="1"/>
      <c r="F1396" s="1"/>
    </row>
    <row r="1397" spans="1:6" ht="17" x14ac:dyDescent="0.25">
      <c r="A1397">
        <v>6.8584513764988602</v>
      </c>
      <c r="B1397">
        <v>0.77007567092423201</v>
      </c>
      <c r="C1397">
        <v>1</v>
      </c>
      <c r="E1397" s="1"/>
      <c r="F1397" s="1"/>
    </row>
    <row r="1398" spans="1:6" ht="17" x14ac:dyDescent="0.25">
      <c r="A1398">
        <v>2.9480018236738998</v>
      </c>
      <c r="B1398">
        <v>1.65125118129545</v>
      </c>
      <c r="C1398">
        <v>1</v>
      </c>
      <c r="E1398" s="1"/>
      <c r="F1398" s="1"/>
    </row>
    <row r="1399" spans="1:6" ht="17" x14ac:dyDescent="0.25">
      <c r="A1399">
        <v>9.1939777162520109</v>
      </c>
      <c r="B1399">
        <v>7.5891812168502497</v>
      </c>
      <c r="C1399">
        <v>1</v>
      </c>
      <c r="E1399" s="1"/>
      <c r="F1399" s="1"/>
    </row>
    <row r="1400" spans="1:6" ht="17" x14ac:dyDescent="0.25">
      <c r="A1400">
        <v>6.6718834693249596</v>
      </c>
      <c r="B1400">
        <v>0.19611931296510901</v>
      </c>
      <c r="C1400">
        <v>1</v>
      </c>
      <c r="E1400" s="1"/>
      <c r="F1400" s="1"/>
    </row>
    <row r="1401" spans="1:6" ht="17" x14ac:dyDescent="0.25">
      <c r="A1401">
        <v>3.6782129420421001</v>
      </c>
      <c r="B1401">
        <v>0.10338600892298699</v>
      </c>
      <c r="C1401">
        <v>1</v>
      </c>
      <c r="E1401" s="1"/>
      <c r="F1401" s="1"/>
    </row>
    <row r="1402" spans="1:6" ht="17" x14ac:dyDescent="0.25">
      <c r="A1402">
        <v>1.73452504323153</v>
      </c>
      <c r="B1402">
        <v>4.23197869686273</v>
      </c>
      <c r="C1402">
        <v>1</v>
      </c>
      <c r="E1402" s="1"/>
      <c r="F1402" s="1"/>
    </row>
    <row r="1403" spans="1:6" ht="17" x14ac:dyDescent="0.25">
      <c r="A1403">
        <v>8.0022049250987202</v>
      </c>
      <c r="B1403">
        <v>3.8356239907458698</v>
      </c>
      <c r="C1403">
        <v>1</v>
      </c>
      <c r="E1403" s="1"/>
      <c r="F1403" s="1"/>
    </row>
    <row r="1404" spans="1:6" ht="17" x14ac:dyDescent="0.25">
      <c r="A1404">
        <v>7.2629206341003396</v>
      </c>
      <c r="B1404">
        <v>1.59290029126765</v>
      </c>
      <c r="C1404">
        <v>1</v>
      </c>
      <c r="E1404" s="1"/>
      <c r="F1404" s="1"/>
    </row>
    <row r="1405" spans="1:6" ht="17" x14ac:dyDescent="0.25">
      <c r="A1405">
        <v>0.43794036961607102</v>
      </c>
      <c r="B1405">
        <v>9.0144293365273391</v>
      </c>
      <c r="C1405">
        <v>1</v>
      </c>
      <c r="E1405" s="1"/>
      <c r="F1405" s="1"/>
    </row>
    <row r="1406" spans="1:6" ht="17" x14ac:dyDescent="0.25">
      <c r="A1406">
        <v>9.4035555885723898</v>
      </c>
      <c r="B1406">
        <v>5.9668274141693098</v>
      </c>
      <c r="C1406">
        <v>1</v>
      </c>
      <c r="E1406" s="1"/>
      <c r="F1406" s="1"/>
    </row>
    <row r="1407" spans="1:6" ht="17" x14ac:dyDescent="0.25">
      <c r="A1407">
        <v>1.40339043706517</v>
      </c>
      <c r="B1407">
        <v>6.9922704269003804</v>
      </c>
      <c r="C1407">
        <v>1</v>
      </c>
      <c r="E1407" s="1"/>
      <c r="F1407" s="1"/>
    </row>
    <row r="1408" spans="1:6" ht="17" x14ac:dyDescent="0.25">
      <c r="A1408">
        <v>3.2085139601238399</v>
      </c>
      <c r="B1408">
        <v>3.78886780405093</v>
      </c>
      <c r="C1408">
        <v>1</v>
      </c>
      <c r="E1408" s="1"/>
      <c r="F1408" s="1"/>
    </row>
    <row r="1409" spans="1:6" ht="17" x14ac:dyDescent="0.25">
      <c r="A1409">
        <v>7.9252456255872001</v>
      </c>
      <c r="B1409">
        <v>0.63311201128995598</v>
      </c>
      <c r="C1409">
        <v>1</v>
      </c>
      <c r="E1409" s="1"/>
      <c r="F1409" s="1"/>
    </row>
    <row r="1410" spans="1:6" ht="17" x14ac:dyDescent="0.25">
      <c r="A1410">
        <v>9.0982167653746995</v>
      </c>
      <c r="B1410">
        <v>9.1781865743425008</v>
      </c>
      <c r="C1410">
        <v>1</v>
      </c>
      <c r="E1410" s="1"/>
      <c r="F1410" s="1"/>
    </row>
    <row r="1411" spans="1:6" ht="17" x14ac:dyDescent="0.25">
      <c r="A1411">
        <v>4.65184133387831</v>
      </c>
      <c r="B1411">
        <v>0.98653243836984394</v>
      </c>
      <c r="C1411">
        <v>1</v>
      </c>
      <c r="E1411" s="1"/>
      <c r="F1411" s="1"/>
    </row>
    <row r="1412" spans="1:6" ht="17" x14ac:dyDescent="0.25">
      <c r="A1412">
        <v>5.7214756368547697</v>
      </c>
      <c r="B1412">
        <v>8.1527066649072495</v>
      </c>
      <c r="C1412">
        <v>1</v>
      </c>
      <c r="E1412" s="1"/>
      <c r="F1412" s="1"/>
    </row>
    <row r="1413" spans="1:6" ht="17" x14ac:dyDescent="0.25">
      <c r="A1413">
        <v>4.3429699111281002</v>
      </c>
      <c r="B1413">
        <v>9.6973103577641897</v>
      </c>
      <c r="C1413">
        <v>1</v>
      </c>
      <c r="E1413" s="1"/>
      <c r="F1413" s="1"/>
    </row>
    <row r="1414" spans="1:6" ht="17" x14ac:dyDescent="0.25">
      <c r="A1414">
        <v>3.2155970124632001</v>
      </c>
      <c r="B1414">
        <v>0.21549179446314601</v>
      </c>
      <c r="C1414">
        <v>1</v>
      </c>
      <c r="E1414" s="1"/>
      <c r="F1414" s="1"/>
    </row>
    <row r="1415" spans="1:6" ht="17" x14ac:dyDescent="0.25">
      <c r="A1415">
        <v>9.1514404666038391</v>
      </c>
      <c r="B1415">
        <v>1.0034148576677999</v>
      </c>
      <c r="C1415">
        <v>1</v>
      </c>
      <c r="E1415" s="1"/>
      <c r="F1415" s="1"/>
    </row>
    <row r="1416" spans="1:6" ht="17" x14ac:dyDescent="0.25">
      <c r="A1416">
        <v>7.8457058199636798</v>
      </c>
      <c r="B1416">
        <v>6.6900505586779699</v>
      </c>
      <c r="C1416">
        <v>1</v>
      </c>
      <c r="E1416" s="1"/>
      <c r="F1416" s="1"/>
    </row>
    <row r="1417" spans="1:6" ht="17" x14ac:dyDescent="0.25">
      <c r="A1417">
        <v>6.2578037084579901</v>
      </c>
      <c r="B1417">
        <v>7.6181459011821202</v>
      </c>
      <c r="C1417">
        <v>1</v>
      </c>
      <c r="E1417" s="1"/>
      <c r="F1417" s="1"/>
    </row>
    <row r="1418" spans="1:6" ht="17" x14ac:dyDescent="0.25">
      <c r="A1418">
        <v>6.2985179895718097</v>
      </c>
      <c r="B1418">
        <v>5.7679503574115198</v>
      </c>
      <c r="C1418">
        <v>1</v>
      </c>
      <c r="E1418" s="1"/>
      <c r="F1418" s="1"/>
    </row>
    <row r="1419" spans="1:6" ht="17" x14ac:dyDescent="0.25">
      <c r="A1419">
        <v>7.8134320533054096</v>
      </c>
      <c r="B1419">
        <v>9.6078582665886092</v>
      </c>
      <c r="C1419">
        <v>1</v>
      </c>
      <c r="E1419" s="1"/>
      <c r="F1419" s="1"/>
    </row>
    <row r="1420" spans="1:6" ht="17" x14ac:dyDescent="0.25">
      <c r="A1420">
        <v>4.7914821888275299</v>
      </c>
      <c r="B1420">
        <v>3.7264594970222999</v>
      </c>
      <c r="C1420">
        <v>1</v>
      </c>
      <c r="E1420" s="1"/>
      <c r="F1420" s="1"/>
    </row>
    <row r="1421" spans="1:6" ht="17" x14ac:dyDescent="0.25">
      <c r="A1421">
        <v>3.5481165558664101</v>
      </c>
      <c r="B1421">
        <v>5.1644761689727003</v>
      </c>
      <c r="C1421">
        <v>1</v>
      </c>
      <c r="E1421" s="1"/>
      <c r="F1421" s="1"/>
    </row>
    <row r="1422" spans="1:6" ht="17" x14ac:dyDescent="0.25">
      <c r="A1422">
        <v>0.120808556697633</v>
      </c>
      <c r="B1422">
        <v>9.7046625403408093</v>
      </c>
      <c r="C1422">
        <v>1</v>
      </c>
      <c r="E1422" s="1"/>
      <c r="F1422" s="1"/>
    </row>
    <row r="1423" spans="1:6" ht="17" x14ac:dyDescent="0.25">
      <c r="A1423">
        <v>0.50007962289901098</v>
      </c>
      <c r="B1423">
        <v>2.5222399751079001</v>
      </c>
      <c r="C1423">
        <v>3</v>
      </c>
      <c r="E1423" s="1"/>
      <c r="F1423" s="1"/>
    </row>
    <row r="1424" spans="1:6" ht="17" x14ac:dyDescent="0.25">
      <c r="A1424">
        <v>1.2590375790972299</v>
      </c>
      <c r="B1424">
        <v>9.4281296337398697</v>
      </c>
      <c r="C1424">
        <v>1</v>
      </c>
      <c r="E1424" s="1"/>
      <c r="F1424" s="1"/>
    </row>
    <row r="1425" spans="1:6" ht="17" x14ac:dyDescent="0.25">
      <c r="A1425">
        <v>8.9565483106696906</v>
      </c>
      <c r="B1425">
        <v>3.9877111764422399</v>
      </c>
      <c r="C1425">
        <v>1</v>
      </c>
      <c r="E1425" s="1"/>
      <c r="F1425" s="1"/>
    </row>
    <row r="1426" spans="1:6" ht="17" x14ac:dyDescent="0.25">
      <c r="A1426">
        <v>6.1084095014774604</v>
      </c>
      <c r="B1426">
        <v>4.7399277196120497</v>
      </c>
      <c r="C1426">
        <v>1</v>
      </c>
      <c r="E1426" s="1"/>
      <c r="F1426" s="1"/>
    </row>
    <row r="1427" spans="1:6" ht="17" x14ac:dyDescent="0.25">
      <c r="A1427">
        <v>8.13240173216162</v>
      </c>
      <c r="B1427">
        <v>7.2042552564980999</v>
      </c>
      <c r="C1427">
        <v>1</v>
      </c>
      <c r="E1427" s="1"/>
      <c r="F1427" s="1"/>
    </row>
    <row r="1428" spans="1:6" ht="17" x14ac:dyDescent="0.25">
      <c r="A1428">
        <v>3.9839164649900298</v>
      </c>
      <c r="B1428">
        <v>3.1138426617298398</v>
      </c>
      <c r="C1428">
        <v>1</v>
      </c>
      <c r="E1428" s="1"/>
      <c r="F1428" s="1"/>
    </row>
    <row r="1429" spans="1:6" ht="17" x14ac:dyDescent="0.25">
      <c r="A1429">
        <v>6.4584512379783101</v>
      </c>
      <c r="B1429">
        <v>9.2581357910754694</v>
      </c>
      <c r="C1429">
        <v>1</v>
      </c>
      <c r="E1429" s="1"/>
      <c r="F1429" s="1"/>
    </row>
    <row r="1430" spans="1:6" ht="17" x14ac:dyDescent="0.25">
      <c r="A1430">
        <v>4.7471794810527799</v>
      </c>
      <c r="B1430">
        <v>9.3147108009163997</v>
      </c>
      <c r="C1430">
        <v>1</v>
      </c>
      <c r="E1430" s="1"/>
      <c r="F1430" s="1"/>
    </row>
    <row r="1431" spans="1:6" ht="17" x14ac:dyDescent="0.25">
      <c r="A1431">
        <v>8.4318556812715997</v>
      </c>
      <c r="B1431">
        <v>0.246110403918961</v>
      </c>
      <c r="C1431">
        <v>1</v>
      </c>
      <c r="E1431" s="1"/>
      <c r="F1431" s="1"/>
    </row>
    <row r="1432" spans="1:6" ht="17" x14ac:dyDescent="0.25">
      <c r="A1432">
        <v>4.3078280089359904</v>
      </c>
      <c r="B1432">
        <v>1.99669138079519</v>
      </c>
      <c r="C1432">
        <v>1</v>
      </c>
      <c r="E1432" s="1"/>
      <c r="F1432" s="1"/>
    </row>
    <row r="1433" spans="1:6" ht="17" x14ac:dyDescent="0.25">
      <c r="A1433">
        <v>5.7665973837121998</v>
      </c>
      <c r="B1433">
        <v>4.8340134407847701</v>
      </c>
      <c r="C1433">
        <v>1</v>
      </c>
      <c r="E1433" s="1"/>
      <c r="F1433" s="1"/>
    </row>
    <row r="1434" spans="1:6" ht="17" x14ac:dyDescent="0.25">
      <c r="A1434">
        <v>1.92070827951814</v>
      </c>
      <c r="B1434">
        <v>5.4931830753450903</v>
      </c>
      <c r="C1434">
        <v>1</v>
      </c>
      <c r="E1434" s="1"/>
      <c r="F1434" s="1"/>
    </row>
    <row r="1435" spans="1:6" ht="17" x14ac:dyDescent="0.25">
      <c r="A1435">
        <v>0.83631161801304799</v>
      </c>
      <c r="B1435">
        <v>2.2173608327837</v>
      </c>
      <c r="C1435">
        <v>1</v>
      </c>
      <c r="E1435" s="1"/>
      <c r="F1435" s="1"/>
    </row>
    <row r="1436" spans="1:6" ht="17" x14ac:dyDescent="0.25">
      <c r="A1436">
        <v>3.9459130446534498</v>
      </c>
      <c r="B1436">
        <v>2.9885442171004999</v>
      </c>
      <c r="C1436">
        <v>1</v>
      </c>
      <c r="E1436" s="1"/>
      <c r="F1436" s="1"/>
    </row>
    <row r="1437" spans="1:6" ht="17" x14ac:dyDescent="0.25">
      <c r="A1437">
        <v>3.2210089053720101</v>
      </c>
      <c r="B1437">
        <v>8.3180402806655298</v>
      </c>
      <c r="C1437">
        <v>1</v>
      </c>
      <c r="E1437" s="1"/>
      <c r="F1437" s="1"/>
    </row>
    <row r="1438" spans="1:6" ht="17" x14ac:dyDescent="0.25">
      <c r="A1438">
        <v>5.9280103293978801</v>
      </c>
      <c r="B1438">
        <v>9.7455151064780203</v>
      </c>
      <c r="C1438">
        <v>1</v>
      </c>
      <c r="E1438" s="1"/>
      <c r="F1438" s="1"/>
    </row>
    <row r="1439" spans="1:6" ht="17" x14ac:dyDescent="0.25">
      <c r="A1439">
        <v>2.19893655046782</v>
      </c>
      <c r="B1439">
        <v>0.16943441685294</v>
      </c>
      <c r="C1439">
        <v>1</v>
      </c>
      <c r="E1439" s="1"/>
      <c r="F1439" s="1"/>
    </row>
    <row r="1440" spans="1:6" ht="17" x14ac:dyDescent="0.25">
      <c r="A1440">
        <v>0.69472909400410798</v>
      </c>
      <c r="B1440">
        <v>9.6378512792489897</v>
      </c>
      <c r="C1440">
        <v>1</v>
      </c>
      <c r="E1440" s="1"/>
      <c r="F1440" s="1"/>
    </row>
    <row r="1441" spans="1:6" ht="17" x14ac:dyDescent="0.25">
      <c r="A1441">
        <v>9.4019625667846096</v>
      </c>
      <c r="B1441">
        <v>1.0587380463154199</v>
      </c>
      <c r="C1441">
        <v>1</v>
      </c>
      <c r="E1441" s="1"/>
      <c r="F1441" s="1"/>
    </row>
    <row r="1442" spans="1:6" ht="17" x14ac:dyDescent="0.25">
      <c r="A1442">
        <v>3.8067381594607301</v>
      </c>
      <c r="B1442">
        <v>1.8260955471801901</v>
      </c>
      <c r="C1442">
        <v>1</v>
      </c>
      <c r="E1442" s="1"/>
      <c r="F1442" s="1"/>
    </row>
    <row r="1443" spans="1:6" ht="17" x14ac:dyDescent="0.25">
      <c r="A1443">
        <v>7.0622249130145303</v>
      </c>
      <c r="B1443">
        <v>6.0116389404726096</v>
      </c>
      <c r="C1443">
        <v>1</v>
      </c>
      <c r="E1443" s="1"/>
      <c r="F1443" s="1"/>
    </row>
    <row r="1444" spans="1:6" ht="17" x14ac:dyDescent="0.25">
      <c r="A1444">
        <v>8.8894488323232803</v>
      </c>
      <c r="B1444">
        <v>7.1546972717702904</v>
      </c>
      <c r="C1444">
        <v>1</v>
      </c>
      <c r="E1444" s="1"/>
      <c r="F1444" s="1"/>
    </row>
    <row r="1445" spans="1:6" ht="17" x14ac:dyDescent="0.25">
      <c r="A1445">
        <v>0.41540641511376403</v>
      </c>
      <c r="B1445">
        <v>8.5095472217393393</v>
      </c>
      <c r="C1445">
        <v>1</v>
      </c>
      <c r="E1445" s="1"/>
      <c r="F1445" s="1"/>
    </row>
    <row r="1446" spans="1:6" ht="17" x14ac:dyDescent="0.25">
      <c r="A1446">
        <v>4.2784809660081899</v>
      </c>
      <c r="B1446">
        <v>9.8716682925187609</v>
      </c>
      <c r="C1446">
        <v>1</v>
      </c>
      <c r="E1446" s="1"/>
      <c r="F1446" s="1"/>
    </row>
    <row r="1447" spans="1:6" ht="17" x14ac:dyDescent="0.25">
      <c r="A1447">
        <v>8.4635969627910299</v>
      </c>
      <c r="B1447">
        <v>0.40531326027291897</v>
      </c>
      <c r="C1447">
        <v>1</v>
      </c>
      <c r="E1447" s="1"/>
      <c r="F1447" s="1"/>
    </row>
    <row r="1448" spans="1:6" ht="17" x14ac:dyDescent="0.25">
      <c r="A1448">
        <v>4.5585068989959696</v>
      </c>
      <c r="B1448">
        <v>8.8945925502117191</v>
      </c>
      <c r="C1448">
        <v>1</v>
      </c>
      <c r="E1448" s="1"/>
      <c r="F1448" s="1"/>
    </row>
    <row r="1449" spans="1:6" ht="17" x14ac:dyDescent="0.25">
      <c r="A1449">
        <v>2.9038944337849499</v>
      </c>
      <c r="B1449">
        <v>9.9683915026521195</v>
      </c>
      <c r="C1449">
        <v>1</v>
      </c>
      <c r="E1449" s="1"/>
      <c r="F1449" s="1"/>
    </row>
    <row r="1450" spans="1:6" ht="17" x14ac:dyDescent="0.25">
      <c r="A1450">
        <v>2.0891817859500601</v>
      </c>
      <c r="B1450">
        <v>1.5352568192832301</v>
      </c>
      <c r="C1450">
        <v>1</v>
      </c>
      <c r="E1450" s="1"/>
      <c r="F1450" s="1"/>
    </row>
    <row r="1451" spans="1:6" ht="17" x14ac:dyDescent="0.25">
      <c r="A1451">
        <v>6.4125943047129397</v>
      </c>
      <c r="B1451">
        <v>2.7351058439788098</v>
      </c>
      <c r="C1451">
        <v>1</v>
      </c>
      <c r="E1451" s="1"/>
      <c r="F1451" s="1"/>
    </row>
    <row r="1452" spans="1:6" ht="17" x14ac:dyDescent="0.25">
      <c r="A1452">
        <v>2.0803909951866602</v>
      </c>
      <c r="B1452">
        <v>3.9424035851745698</v>
      </c>
      <c r="C1452">
        <v>1</v>
      </c>
      <c r="E1452" s="1"/>
      <c r="F1452" s="1"/>
    </row>
    <row r="1453" spans="1:6" ht="17" x14ac:dyDescent="0.25">
      <c r="A1453">
        <v>3.2954442388115699</v>
      </c>
      <c r="B1453">
        <v>6.3883027827066696</v>
      </c>
      <c r="C1453">
        <v>1</v>
      </c>
      <c r="E1453" s="1"/>
      <c r="F1453" s="1"/>
    </row>
    <row r="1454" spans="1:6" ht="17" x14ac:dyDescent="0.25">
      <c r="A1454">
        <v>8.6804843976940607</v>
      </c>
      <c r="B1454">
        <v>2.3434586286162</v>
      </c>
      <c r="C1454">
        <v>1</v>
      </c>
      <c r="E1454" s="1"/>
      <c r="F1454" s="1"/>
    </row>
    <row r="1455" spans="1:6" ht="17" x14ac:dyDescent="0.25">
      <c r="A1455">
        <v>8.8732920600509804</v>
      </c>
      <c r="B1455">
        <v>5.7427734059292703</v>
      </c>
      <c r="C1455">
        <v>1</v>
      </c>
      <c r="E1455" s="1"/>
      <c r="F1455" s="1"/>
    </row>
    <row r="1456" spans="1:6" ht="17" x14ac:dyDescent="0.25">
      <c r="A1456">
        <v>3.1035078530805098</v>
      </c>
      <c r="B1456">
        <v>1.93900284214698</v>
      </c>
      <c r="C1456">
        <v>1</v>
      </c>
      <c r="E1456" s="1"/>
      <c r="F1456" s="1"/>
    </row>
    <row r="1457" spans="1:6" ht="17" x14ac:dyDescent="0.25">
      <c r="A1457">
        <v>3.9761976169486899</v>
      </c>
      <c r="B1457">
        <v>4.6730274862247603</v>
      </c>
      <c r="C1457">
        <v>1</v>
      </c>
      <c r="E1457" s="1"/>
      <c r="F1457" s="1"/>
    </row>
    <row r="1458" spans="1:6" ht="17" x14ac:dyDescent="0.25">
      <c r="A1458">
        <v>6.44058419722856</v>
      </c>
      <c r="B1458">
        <v>7.5586626077247896</v>
      </c>
      <c r="C1458">
        <v>1</v>
      </c>
      <c r="E1458" s="1"/>
      <c r="F1458" s="1"/>
    </row>
    <row r="1459" spans="1:6" ht="17" x14ac:dyDescent="0.25">
      <c r="A1459">
        <v>4.2302420853937299</v>
      </c>
      <c r="B1459">
        <v>3.6093524857669599</v>
      </c>
      <c r="C1459">
        <v>1</v>
      </c>
      <c r="E1459" s="1"/>
      <c r="F1459" s="1"/>
    </row>
    <row r="1460" spans="1:6" ht="17" x14ac:dyDescent="0.25">
      <c r="A1460">
        <v>0.30221994102359501</v>
      </c>
      <c r="B1460">
        <v>7.9908654018910399</v>
      </c>
      <c r="C1460">
        <v>1</v>
      </c>
      <c r="E1460" s="1"/>
      <c r="F1460" s="1"/>
    </row>
    <row r="1461" spans="1:6" ht="17" x14ac:dyDescent="0.25">
      <c r="A1461">
        <v>1.2321295682681099</v>
      </c>
      <c r="B1461">
        <v>7.1801003570009101</v>
      </c>
      <c r="C1461">
        <v>1</v>
      </c>
      <c r="E1461" s="1"/>
      <c r="F1461" s="1"/>
    </row>
    <row r="1462" spans="1:6" ht="17" x14ac:dyDescent="0.25">
      <c r="A1462">
        <v>1.47518743975245</v>
      </c>
      <c r="B1462">
        <v>9.9827192330201395</v>
      </c>
      <c r="C1462">
        <v>1</v>
      </c>
      <c r="E1462" s="1"/>
      <c r="F1462" s="1"/>
    </row>
    <row r="1463" spans="1:6" ht="17" x14ac:dyDescent="0.25">
      <c r="A1463">
        <v>6.9633028393632097</v>
      </c>
      <c r="B1463">
        <v>1.7645428803916099</v>
      </c>
      <c r="C1463">
        <v>1</v>
      </c>
      <c r="E1463" s="1"/>
      <c r="F1463" s="1"/>
    </row>
    <row r="1464" spans="1:6" ht="17" x14ac:dyDescent="0.25">
      <c r="A1464">
        <v>8.8569702684392997</v>
      </c>
      <c r="B1464">
        <v>7.2171972612761603</v>
      </c>
      <c r="C1464">
        <v>1</v>
      </c>
      <c r="E1464" s="1"/>
      <c r="F1464" s="1"/>
    </row>
    <row r="1465" spans="1:6" ht="17" x14ac:dyDescent="0.25">
      <c r="A1465">
        <v>7.2836255372255296</v>
      </c>
      <c r="B1465">
        <v>3.4634783457835701</v>
      </c>
      <c r="C1465">
        <v>1</v>
      </c>
      <c r="E1465" s="1"/>
      <c r="F1465" s="1"/>
    </row>
    <row r="1466" spans="1:6" ht="17" x14ac:dyDescent="0.25">
      <c r="A1466">
        <v>8.2970402177344695</v>
      </c>
      <c r="B1466">
        <v>9.8245190141749195</v>
      </c>
      <c r="C1466">
        <v>1</v>
      </c>
      <c r="E1466" s="1"/>
      <c r="F1466" s="1"/>
    </row>
    <row r="1467" spans="1:6" ht="17" x14ac:dyDescent="0.25">
      <c r="A1467">
        <v>4.7773919268112</v>
      </c>
      <c r="B1467">
        <v>2.6086570198313099</v>
      </c>
      <c r="C1467">
        <v>1</v>
      </c>
      <c r="E1467" s="1"/>
      <c r="F1467" s="1"/>
    </row>
    <row r="1468" spans="1:6" ht="17" x14ac:dyDescent="0.25">
      <c r="A1468">
        <v>9.5941210438925904</v>
      </c>
      <c r="B1468">
        <v>5.9290168750117296</v>
      </c>
      <c r="C1468">
        <v>1</v>
      </c>
      <c r="E1468" s="1"/>
      <c r="F1468" s="1"/>
    </row>
    <row r="1469" spans="1:6" ht="17" x14ac:dyDescent="0.25">
      <c r="A1469">
        <v>9.4054347768290008</v>
      </c>
      <c r="B1469">
        <v>3.5273154660868902</v>
      </c>
      <c r="C1469">
        <v>1</v>
      </c>
      <c r="E1469" s="1"/>
      <c r="F1469" s="1"/>
    </row>
    <row r="1470" spans="1:6" ht="17" x14ac:dyDescent="0.25">
      <c r="A1470">
        <v>2.6466179547569202</v>
      </c>
      <c r="B1470">
        <v>2.48182077286407</v>
      </c>
      <c r="C1470">
        <v>1</v>
      </c>
      <c r="E1470" s="1"/>
      <c r="F1470" s="1"/>
    </row>
    <row r="1471" spans="1:6" ht="17" x14ac:dyDescent="0.25">
      <c r="A1471">
        <v>6.6046257150302097</v>
      </c>
      <c r="B1471">
        <v>4.5682216701382998</v>
      </c>
      <c r="C1471">
        <v>1</v>
      </c>
      <c r="E1471" s="1"/>
      <c r="F1471" s="1"/>
    </row>
    <row r="1472" spans="1:6" ht="17" x14ac:dyDescent="0.25">
      <c r="A1472">
        <v>7.8823509442090794E-2</v>
      </c>
      <c r="B1472">
        <v>2.2354523523304</v>
      </c>
      <c r="C1472">
        <v>3</v>
      </c>
      <c r="E1472" s="1"/>
      <c r="F1472" s="1"/>
    </row>
    <row r="1473" spans="1:6" ht="17" x14ac:dyDescent="0.25">
      <c r="A1473">
        <v>8.6414510402304892</v>
      </c>
      <c r="B1473">
        <v>7.6916443920225799</v>
      </c>
      <c r="C1473">
        <v>1</v>
      </c>
      <c r="E1473" s="1"/>
      <c r="F1473" s="1"/>
    </row>
    <row r="1474" spans="1:6" ht="17" x14ac:dyDescent="0.25">
      <c r="A1474">
        <v>4.5523948641393401</v>
      </c>
      <c r="B1474">
        <v>1.16059047966356</v>
      </c>
      <c r="C1474">
        <v>1</v>
      </c>
      <c r="E1474" s="1"/>
      <c r="F1474" s="1"/>
    </row>
    <row r="1475" spans="1:6" ht="17" x14ac:dyDescent="0.25">
      <c r="A1475">
        <v>5.7050567927134104</v>
      </c>
      <c r="B1475">
        <v>2.4014023017697399</v>
      </c>
      <c r="C1475">
        <v>1</v>
      </c>
      <c r="E1475" s="1"/>
      <c r="F1475" s="1"/>
    </row>
    <row r="1476" spans="1:6" ht="17" x14ac:dyDescent="0.25">
      <c r="A1476">
        <v>7.6545709972423603</v>
      </c>
      <c r="B1476">
        <v>1.86734766435392</v>
      </c>
      <c r="C1476">
        <v>1</v>
      </c>
      <c r="E1476" s="1"/>
      <c r="F1476" s="1"/>
    </row>
    <row r="1477" spans="1:6" ht="17" x14ac:dyDescent="0.25">
      <c r="A1477">
        <v>1.89206201163805</v>
      </c>
      <c r="B1477">
        <v>8.7478610008872302</v>
      </c>
      <c r="C1477">
        <v>1</v>
      </c>
      <c r="E1477" s="1"/>
      <c r="F1477" s="1"/>
    </row>
    <row r="1478" spans="1:6" ht="17" x14ac:dyDescent="0.25">
      <c r="A1478">
        <v>4.1839930485788299</v>
      </c>
      <c r="B1478">
        <v>1.0831335368910799</v>
      </c>
      <c r="C1478">
        <v>1</v>
      </c>
      <c r="E1478" s="1"/>
      <c r="F1478" s="1"/>
    </row>
    <row r="1479" spans="1:6" ht="17" x14ac:dyDescent="0.25">
      <c r="A1479">
        <v>5.6765901075426504</v>
      </c>
      <c r="B1479">
        <v>9.6109923357459799</v>
      </c>
      <c r="C1479">
        <v>1</v>
      </c>
      <c r="E1479" s="1"/>
      <c r="F1479" s="1"/>
    </row>
    <row r="1480" spans="1:6" ht="17" x14ac:dyDescent="0.25">
      <c r="A1480">
        <v>4.1366040128147903</v>
      </c>
      <c r="B1480">
        <v>3.3152943530223</v>
      </c>
      <c r="C1480">
        <v>1</v>
      </c>
      <c r="E1480" s="1"/>
      <c r="F1480" s="1"/>
    </row>
    <row r="1481" spans="1:6" ht="17" x14ac:dyDescent="0.25">
      <c r="A1481">
        <v>5.2305509155794097</v>
      </c>
      <c r="B1481">
        <v>1.5358338710363799</v>
      </c>
      <c r="C1481">
        <v>1</v>
      </c>
      <c r="E1481" s="1"/>
      <c r="F1481" s="1"/>
    </row>
    <row r="1482" spans="1:6" ht="17" x14ac:dyDescent="0.25">
      <c r="A1482">
        <v>2.4951693054294601</v>
      </c>
      <c r="B1482">
        <v>0.34246648357681603</v>
      </c>
      <c r="C1482">
        <v>1</v>
      </c>
      <c r="E1482" s="1"/>
      <c r="F1482" s="1"/>
    </row>
    <row r="1483" spans="1:6" ht="17" x14ac:dyDescent="0.25">
      <c r="A1483">
        <v>0.19603273704570101</v>
      </c>
      <c r="B1483">
        <v>4.3850996175979704</v>
      </c>
      <c r="C1483">
        <v>3</v>
      </c>
      <c r="E1483" s="1"/>
      <c r="F1483" s="1"/>
    </row>
    <row r="1484" spans="1:6" ht="17" x14ac:dyDescent="0.25">
      <c r="A1484">
        <v>9.0586123813712298</v>
      </c>
      <c r="B1484">
        <v>0.94540559352430098</v>
      </c>
      <c r="C1484">
        <v>1</v>
      </c>
      <c r="E1484" s="1"/>
      <c r="F1484" s="1"/>
    </row>
    <row r="1485" spans="1:6" ht="17" x14ac:dyDescent="0.25">
      <c r="A1485">
        <v>2.59308079906666</v>
      </c>
      <c r="B1485">
        <v>1.02912972038616</v>
      </c>
      <c r="C1485">
        <v>1</v>
      </c>
      <c r="E1485" s="1"/>
      <c r="F1485" s="1"/>
    </row>
    <row r="1486" spans="1:6" ht="17" x14ac:dyDescent="0.25">
      <c r="A1486">
        <v>7.0733512760306203</v>
      </c>
      <c r="B1486">
        <v>2.4464857073433999</v>
      </c>
      <c r="C1486">
        <v>1</v>
      </c>
      <c r="E1486" s="1"/>
      <c r="F1486" s="1"/>
    </row>
    <row r="1487" spans="1:6" ht="17" x14ac:dyDescent="0.25">
      <c r="A1487">
        <v>6.2980556599549704</v>
      </c>
      <c r="B1487">
        <v>0.68643641162680902</v>
      </c>
      <c r="C1487">
        <v>1</v>
      </c>
      <c r="E1487" s="1"/>
      <c r="F1487" s="1"/>
    </row>
    <row r="1488" spans="1:6" ht="17" x14ac:dyDescent="0.25">
      <c r="A1488">
        <v>0.71347686346195105</v>
      </c>
      <c r="B1488">
        <v>8.4703488714475306</v>
      </c>
      <c r="C1488">
        <v>1</v>
      </c>
      <c r="E1488" s="1"/>
      <c r="F1488" s="1"/>
    </row>
    <row r="1489" spans="1:6" ht="17" x14ac:dyDescent="0.25">
      <c r="A1489">
        <v>4.6805479863650499</v>
      </c>
      <c r="B1489">
        <v>7.4875640224848699</v>
      </c>
      <c r="C1489">
        <v>1</v>
      </c>
      <c r="E1489" s="1"/>
      <c r="F1489" s="1"/>
    </row>
    <row r="1490" spans="1:6" ht="17" x14ac:dyDescent="0.25">
      <c r="A1490">
        <v>6.37379730206204</v>
      </c>
      <c r="B1490">
        <v>5.9709415765552203</v>
      </c>
      <c r="C1490">
        <v>1</v>
      </c>
      <c r="E1490" s="1"/>
      <c r="F1490" s="1"/>
    </row>
    <row r="1491" spans="1:6" ht="17" x14ac:dyDescent="0.25">
      <c r="A1491">
        <v>1.1942697737518</v>
      </c>
      <c r="B1491">
        <v>6.2093947686825004</v>
      </c>
      <c r="C1491">
        <v>1</v>
      </c>
      <c r="E1491" s="1"/>
      <c r="F1491" s="1"/>
    </row>
    <row r="1492" spans="1:6" ht="17" x14ac:dyDescent="0.25">
      <c r="A1492">
        <v>4.2460134608053899</v>
      </c>
      <c r="B1492">
        <v>3.1497286862996301</v>
      </c>
      <c r="C1492">
        <v>1</v>
      </c>
      <c r="E1492" s="1"/>
      <c r="F1492" s="1"/>
    </row>
    <row r="1493" spans="1:6" ht="17" x14ac:dyDescent="0.25">
      <c r="A1493">
        <v>0.70824753410750896</v>
      </c>
      <c r="B1493">
        <v>1.4517903830587999</v>
      </c>
      <c r="C1493">
        <v>3</v>
      </c>
      <c r="E1493" s="1"/>
      <c r="F1493" s="1"/>
    </row>
    <row r="1494" spans="1:6" ht="17" x14ac:dyDescent="0.25">
      <c r="A1494">
        <v>5.9466959724160597</v>
      </c>
      <c r="B1494">
        <v>2.0462812626079199</v>
      </c>
      <c r="C1494">
        <v>1</v>
      </c>
      <c r="E1494" s="1"/>
      <c r="F1494" s="1"/>
    </row>
    <row r="1495" spans="1:6" ht="17" x14ac:dyDescent="0.25">
      <c r="A1495">
        <v>8.1195464983700205</v>
      </c>
      <c r="B1495">
        <v>7.0755875093755503</v>
      </c>
      <c r="C1495">
        <v>1</v>
      </c>
      <c r="E1495" s="1"/>
      <c r="F1495" s="1"/>
    </row>
    <row r="1496" spans="1:6" ht="17" x14ac:dyDescent="0.25">
      <c r="A1496">
        <v>6.3664723001692503</v>
      </c>
      <c r="B1496">
        <v>0.179701260973437</v>
      </c>
      <c r="C1496">
        <v>1</v>
      </c>
      <c r="E1496" s="1"/>
      <c r="F1496" s="1"/>
    </row>
    <row r="1497" spans="1:6" ht="17" x14ac:dyDescent="0.25">
      <c r="A1497">
        <v>8.0657241468745298</v>
      </c>
      <c r="B1497">
        <v>3.9394239675699199</v>
      </c>
      <c r="C1497">
        <v>1</v>
      </c>
      <c r="E1497" s="1"/>
      <c r="F1497" s="1"/>
    </row>
    <row r="1498" spans="1:6" ht="17" x14ac:dyDescent="0.25">
      <c r="A1498">
        <v>9.6194379794425409</v>
      </c>
      <c r="B1498">
        <v>0.75263301862908305</v>
      </c>
      <c r="C1498">
        <v>1</v>
      </c>
      <c r="E1498" s="1"/>
      <c r="F1498" s="1"/>
    </row>
    <row r="1499" spans="1:6" ht="17" x14ac:dyDescent="0.25">
      <c r="A1499">
        <v>9.4827292966624004</v>
      </c>
      <c r="B1499">
        <v>2.2157316140479599</v>
      </c>
      <c r="C1499">
        <v>1</v>
      </c>
      <c r="E1499" s="1"/>
      <c r="F1499" s="1"/>
    </row>
    <row r="1500" spans="1:6" ht="17" x14ac:dyDescent="0.25">
      <c r="A1500">
        <v>4.9537637167384103</v>
      </c>
      <c r="B1500">
        <v>8.9638763956732195</v>
      </c>
      <c r="C1500">
        <v>1</v>
      </c>
      <c r="E1500" s="1"/>
      <c r="F1500" s="1"/>
    </row>
    <row r="1501" spans="1:6" ht="17" x14ac:dyDescent="0.25">
      <c r="A1501">
        <v>6.1874852656750496</v>
      </c>
      <c r="B1501">
        <v>0.515088069804847</v>
      </c>
      <c r="C1501">
        <v>1</v>
      </c>
      <c r="E1501" s="1"/>
      <c r="F1501" s="1"/>
    </row>
    <row r="1502" spans="1:6" ht="17" x14ac:dyDescent="0.25">
      <c r="A1502">
        <v>8.5027124745712293</v>
      </c>
      <c r="B1502">
        <v>6.8001679670761996</v>
      </c>
      <c r="C1502">
        <v>1</v>
      </c>
      <c r="E1502" s="1"/>
      <c r="F1502" s="1"/>
    </row>
    <row r="1503" spans="1:6" ht="17" x14ac:dyDescent="0.25">
      <c r="A1503">
        <v>2.60131841414709</v>
      </c>
      <c r="B1503">
        <v>4.2819481435607499E-3</v>
      </c>
      <c r="C1503">
        <v>1</v>
      </c>
      <c r="E1503" s="1"/>
      <c r="F1503" s="1"/>
    </row>
    <row r="1504" spans="1:6" ht="17" x14ac:dyDescent="0.25">
      <c r="A1504">
        <v>3.8783311567696401</v>
      </c>
      <c r="B1504">
        <v>5.6751061909420297</v>
      </c>
      <c r="C1504">
        <v>1</v>
      </c>
      <c r="E1504" s="1"/>
      <c r="F1504" s="1"/>
    </row>
    <row r="1505" spans="1:6" ht="17" x14ac:dyDescent="0.25">
      <c r="A1505">
        <v>8.0739419372468699</v>
      </c>
      <c r="B1505">
        <v>7.46003479841045</v>
      </c>
      <c r="C1505">
        <v>1</v>
      </c>
      <c r="E1505" s="1"/>
      <c r="F1505" s="1"/>
    </row>
    <row r="1506" spans="1:6" ht="17" x14ac:dyDescent="0.25">
      <c r="A1506">
        <v>9.9547364403042398</v>
      </c>
      <c r="B1506">
        <v>8.1710033421074808</v>
      </c>
      <c r="C1506">
        <v>1</v>
      </c>
      <c r="E1506" s="1"/>
      <c r="F1506" s="1"/>
    </row>
    <row r="1507" spans="1:6" ht="17" x14ac:dyDescent="0.25">
      <c r="A1507">
        <v>5.1189382440883504</v>
      </c>
      <c r="B1507">
        <v>6.2983330276592202</v>
      </c>
      <c r="C1507">
        <v>1</v>
      </c>
      <c r="E1507" s="1"/>
      <c r="F1507" s="1"/>
    </row>
    <row r="1508" spans="1:6" ht="17" x14ac:dyDescent="0.25">
      <c r="A1508">
        <v>3.5720523247948699</v>
      </c>
      <c r="B1508">
        <v>0.84727990292553002</v>
      </c>
      <c r="C1508">
        <v>1</v>
      </c>
      <c r="E1508" s="1"/>
      <c r="F1508" s="1"/>
    </row>
    <row r="1509" spans="1:6" ht="17" x14ac:dyDescent="0.25">
      <c r="A1509">
        <v>0.41475902737828801</v>
      </c>
      <c r="B1509">
        <v>2.5527578412779599</v>
      </c>
      <c r="C1509">
        <v>3</v>
      </c>
      <c r="E1509" s="1"/>
      <c r="F1509" s="1"/>
    </row>
    <row r="1510" spans="1:6" ht="17" x14ac:dyDescent="0.25">
      <c r="A1510">
        <v>3.7339552532124598</v>
      </c>
      <c r="B1510">
        <v>3.91394871495226</v>
      </c>
      <c r="C1510">
        <v>1</v>
      </c>
      <c r="E1510" s="1"/>
      <c r="F1510" s="1"/>
    </row>
    <row r="1511" spans="1:6" ht="17" x14ac:dyDescent="0.25">
      <c r="A1511">
        <v>6.6271661578681602</v>
      </c>
      <c r="B1511">
        <v>7.6098369591638804</v>
      </c>
      <c r="C1511">
        <v>1</v>
      </c>
      <c r="E1511" s="1"/>
      <c r="F1511" s="1"/>
    </row>
    <row r="1512" spans="1:6" ht="17" x14ac:dyDescent="0.25">
      <c r="A1512">
        <v>9.9312683375768103</v>
      </c>
      <c r="B1512">
        <v>2.8913870732485698</v>
      </c>
      <c r="C1512">
        <v>1</v>
      </c>
      <c r="E1512" s="1"/>
      <c r="F1512" s="1"/>
    </row>
    <row r="1513" spans="1:6" ht="17" x14ac:dyDescent="0.25">
      <c r="A1513">
        <v>4.9536280737231797</v>
      </c>
      <c r="B1513">
        <v>7.0466552527894599</v>
      </c>
      <c r="C1513">
        <v>1</v>
      </c>
      <c r="E1513" s="1"/>
      <c r="F1513" s="1"/>
    </row>
    <row r="1514" spans="1:6" ht="17" x14ac:dyDescent="0.25">
      <c r="A1514">
        <v>3.98836552556482</v>
      </c>
      <c r="B1514">
        <v>7.2180681530506901</v>
      </c>
      <c r="C1514">
        <v>1</v>
      </c>
      <c r="E1514" s="1"/>
      <c r="F1514" s="1"/>
    </row>
    <row r="1515" spans="1:6" ht="17" x14ac:dyDescent="0.25">
      <c r="A1515">
        <v>2.2592911912005298</v>
      </c>
      <c r="B1515">
        <v>9.4205910304699305</v>
      </c>
      <c r="C1515">
        <v>1</v>
      </c>
      <c r="E1515" s="1"/>
      <c r="F1515" s="1"/>
    </row>
    <row r="1516" spans="1:6" ht="17" x14ac:dyDescent="0.25">
      <c r="A1516">
        <v>9.6909803154783791</v>
      </c>
      <c r="B1516">
        <v>4.7760872964308403</v>
      </c>
      <c r="C1516">
        <v>1</v>
      </c>
      <c r="E1516" s="1"/>
      <c r="F1516" s="1"/>
    </row>
    <row r="1517" spans="1:6" ht="17" x14ac:dyDescent="0.25">
      <c r="A1517">
        <v>2.16602027285081</v>
      </c>
      <c r="B1517">
        <v>7.3243853531740903</v>
      </c>
      <c r="C1517">
        <v>1</v>
      </c>
      <c r="E1517" s="1"/>
      <c r="F1517" s="1"/>
    </row>
    <row r="1518" spans="1:6" ht="17" x14ac:dyDescent="0.25">
      <c r="A1518">
        <v>0.72636412409888196</v>
      </c>
      <c r="B1518">
        <v>2.7958349343215398</v>
      </c>
      <c r="C1518">
        <v>1</v>
      </c>
      <c r="E1518" s="1"/>
      <c r="F1518" s="1"/>
    </row>
    <row r="1519" spans="1:6" ht="17" x14ac:dyDescent="0.25">
      <c r="A1519">
        <v>9.4291325656424902</v>
      </c>
      <c r="B1519">
        <v>9.0668027062306198</v>
      </c>
      <c r="C1519">
        <v>1</v>
      </c>
      <c r="E1519" s="1"/>
      <c r="F1519" s="1"/>
    </row>
    <row r="1520" spans="1:6" ht="17" x14ac:dyDescent="0.25">
      <c r="A1520">
        <v>1.48055268677288</v>
      </c>
      <c r="B1520">
        <v>2.0867829642134099</v>
      </c>
      <c r="C1520">
        <v>1</v>
      </c>
      <c r="E1520" s="1"/>
      <c r="F1520" s="1"/>
    </row>
    <row r="1521" spans="1:6" ht="17" x14ac:dyDescent="0.25">
      <c r="A1521">
        <v>2.02239490806982</v>
      </c>
      <c r="B1521">
        <v>9.2499314910298995</v>
      </c>
      <c r="C1521">
        <v>1</v>
      </c>
      <c r="E1521" s="1"/>
      <c r="F1521" s="1"/>
    </row>
    <row r="1522" spans="1:6" ht="17" x14ac:dyDescent="0.25">
      <c r="A1522">
        <v>5.8735981896802896</v>
      </c>
      <c r="B1522">
        <v>2.4845994759846799</v>
      </c>
      <c r="C1522">
        <v>1</v>
      </c>
      <c r="E1522" s="1"/>
      <c r="F1522" s="1"/>
    </row>
    <row r="1523" spans="1:6" ht="17" x14ac:dyDescent="0.25">
      <c r="A1523">
        <v>5.44800447917076</v>
      </c>
      <c r="B1523">
        <v>9.7030303413821297</v>
      </c>
      <c r="C1523">
        <v>1</v>
      </c>
      <c r="E1523" s="1"/>
      <c r="F1523" s="1"/>
    </row>
    <row r="1524" spans="1:6" ht="17" x14ac:dyDescent="0.25">
      <c r="A1524">
        <v>3.32062809440633</v>
      </c>
      <c r="B1524">
        <v>9.5468790264683301E-2</v>
      </c>
      <c r="C1524">
        <v>1</v>
      </c>
      <c r="E1524" s="1"/>
      <c r="F1524" s="1"/>
    </row>
    <row r="1525" spans="1:6" ht="17" x14ac:dyDescent="0.25">
      <c r="A1525">
        <v>6.7776631243266303</v>
      </c>
      <c r="B1525">
        <v>9.6468403367577107</v>
      </c>
      <c r="C1525">
        <v>1</v>
      </c>
      <c r="E1525" s="1"/>
      <c r="F1525" s="1"/>
    </row>
    <row r="1526" spans="1:6" ht="17" x14ac:dyDescent="0.25">
      <c r="A1526">
        <v>1.9351888956657599</v>
      </c>
      <c r="B1526">
        <v>2.5683324748912799</v>
      </c>
      <c r="C1526">
        <v>1</v>
      </c>
      <c r="E1526" s="1"/>
      <c r="F1526" s="1"/>
    </row>
    <row r="1527" spans="1:6" ht="17" x14ac:dyDescent="0.25">
      <c r="A1527">
        <v>8.1907511114706395</v>
      </c>
      <c r="B1527">
        <v>3.0000818814060199</v>
      </c>
      <c r="C1527">
        <v>1</v>
      </c>
      <c r="E1527" s="1"/>
      <c r="F1527" s="1"/>
    </row>
    <row r="1528" spans="1:6" ht="17" x14ac:dyDescent="0.25">
      <c r="A1528">
        <v>4.4635669314442001</v>
      </c>
      <c r="B1528">
        <v>0.86315003931524603</v>
      </c>
      <c r="C1528">
        <v>1</v>
      </c>
      <c r="E1528" s="1"/>
      <c r="F1528" s="1"/>
    </row>
    <row r="1529" spans="1:6" ht="17" x14ac:dyDescent="0.25">
      <c r="A1529">
        <v>6.6874255068553996</v>
      </c>
      <c r="B1529">
        <v>1.5962899278048901</v>
      </c>
      <c r="C1529">
        <v>1</v>
      </c>
      <c r="E1529" s="1"/>
      <c r="F1529" s="1"/>
    </row>
    <row r="1530" spans="1:6" ht="17" x14ac:dyDescent="0.25">
      <c r="A1530">
        <v>5.5199735430520898</v>
      </c>
      <c r="B1530">
        <v>1.58083287364346</v>
      </c>
      <c r="C1530">
        <v>1</v>
      </c>
      <c r="E1530" s="1"/>
      <c r="F1530" s="1"/>
    </row>
    <row r="1531" spans="1:6" ht="17" x14ac:dyDescent="0.25">
      <c r="A1531">
        <v>4.3483199530747898</v>
      </c>
      <c r="B1531">
        <v>5.7622260713987696</v>
      </c>
      <c r="C1531">
        <v>1</v>
      </c>
      <c r="E1531" s="1"/>
      <c r="F1531" s="1"/>
    </row>
    <row r="1532" spans="1:6" ht="17" x14ac:dyDescent="0.25">
      <c r="A1532">
        <v>5.89137146910201</v>
      </c>
      <c r="B1532">
        <v>6.3888923945551204</v>
      </c>
      <c r="C1532">
        <v>1</v>
      </c>
      <c r="E1532" s="1"/>
      <c r="F1532" s="1"/>
    </row>
    <row r="1533" spans="1:6" ht="17" x14ac:dyDescent="0.25">
      <c r="A1533">
        <v>4.4932248340668099</v>
      </c>
      <c r="B1533">
        <v>4.1933075873983503</v>
      </c>
      <c r="C1533">
        <v>1</v>
      </c>
      <c r="E1533" s="1"/>
      <c r="F1533" s="1"/>
    </row>
    <row r="1534" spans="1:6" ht="17" x14ac:dyDescent="0.25">
      <c r="A1534">
        <v>5.0228566823959904</v>
      </c>
      <c r="B1534">
        <v>1.79915183691684</v>
      </c>
      <c r="C1534">
        <v>1</v>
      </c>
      <c r="E1534" s="1"/>
      <c r="F1534" s="1"/>
    </row>
    <row r="1535" spans="1:6" ht="17" x14ac:dyDescent="0.25">
      <c r="A1535">
        <v>6.5427456366520298</v>
      </c>
      <c r="B1535">
        <v>2.8312571422616002</v>
      </c>
      <c r="C1535">
        <v>1</v>
      </c>
      <c r="E1535" s="1"/>
      <c r="F1535" s="1"/>
    </row>
    <row r="1536" spans="1:6" ht="17" x14ac:dyDescent="0.25">
      <c r="A1536">
        <v>6.2686285365107297</v>
      </c>
      <c r="B1536">
        <v>3.5825271319657301</v>
      </c>
      <c r="C1536">
        <v>1</v>
      </c>
      <c r="E1536" s="1"/>
      <c r="F1536" s="1"/>
    </row>
    <row r="1537" spans="1:6" ht="17" x14ac:dyDescent="0.25">
      <c r="A1537">
        <v>2.8122251727925902</v>
      </c>
      <c r="B1537">
        <v>0.50884879225400104</v>
      </c>
      <c r="C1537">
        <v>1</v>
      </c>
      <c r="E1537" s="1"/>
      <c r="F1537" s="1"/>
    </row>
    <row r="1538" spans="1:6" ht="17" x14ac:dyDescent="0.25">
      <c r="A1538">
        <v>2.2236666343364502</v>
      </c>
      <c r="B1538">
        <v>4.3096449857370596</v>
      </c>
      <c r="C1538">
        <v>1</v>
      </c>
      <c r="E1538" s="1"/>
      <c r="F1538" s="1"/>
    </row>
    <row r="1539" spans="1:6" ht="17" x14ac:dyDescent="0.25">
      <c r="A1539">
        <v>8.6119584719149103</v>
      </c>
      <c r="B1539">
        <v>6.2508719491151901</v>
      </c>
      <c r="C1539">
        <v>1</v>
      </c>
      <c r="E1539" s="1"/>
      <c r="F1539" s="1"/>
    </row>
    <row r="1540" spans="1:6" ht="17" x14ac:dyDescent="0.25">
      <c r="A1540">
        <v>7.1254690757857801</v>
      </c>
      <c r="B1540">
        <v>9.1609990338407492</v>
      </c>
      <c r="C1540">
        <v>1</v>
      </c>
      <c r="E1540" s="1"/>
      <c r="F1540" s="1"/>
    </row>
    <row r="1541" spans="1:6" ht="17" x14ac:dyDescent="0.25">
      <c r="A1541">
        <v>4.4019648055808203</v>
      </c>
      <c r="B1541">
        <v>7.2548032621163197</v>
      </c>
      <c r="C1541">
        <v>1</v>
      </c>
      <c r="E1541" s="1"/>
      <c r="F1541" s="1"/>
    </row>
    <row r="1542" spans="1:6" ht="17" x14ac:dyDescent="0.25">
      <c r="A1542">
        <v>1.3374949079726599</v>
      </c>
      <c r="B1542">
        <v>6.37513364977496</v>
      </c>
      <c r="C1542">
        <v>1</v>
      </c>
      <c r="E1542" s="1"/>
      <c r="F1542" s="1"/>
    </row>
    <row r="1543" spans="1:6" ht="17" x14ac:dyDescent="0.25">
      <c r="A1543">
        <v>7.5027964677683796</v>
      </c>
      <c r="B1543">
        <v>9.7084453798701098</v>
      </c>
      <c r="C1543">
        <v>1</v>
      </c>
      <c r="E1543" s="1"/>
      <c r="F1543" s="1"/>
    </row>
    <row r="1544" spans="1:6" ht="17" x14ac:dyDescent="0.25">
      <c r="A1544">
        <v>8.8617079739035098E-2</v>
      </c>
      <c r="B1544">
        <v>8.3661689820944893</v>
      </c>
      <c r="C1544">
        <v>1</v>
      </c>
      <c r="E1544" s="1"/>
      <c r="F1544" s="1"/>
    </row>
    <row r="1545" spans="1:6" ht="17" x14ac:dyDescent="0.25">
      <c r="A1545">
        <v>3.6101126204250802</v>
      </c>
      <c r="B1545">
        <v>2.7423227621561099</v>
      </c>
      <c r="C1545">
        <v>1</v>
      </c>
      <c r="E1545" s="1"/>
      <c r="F1545" s="1"/>
    </row>
    <row r="1546" spans="1:6" ht="17" x14ac:dyDescent="0.25">
      <c r="A1546">
        <v>7.9207511676666398</v>
      </c>
      <c r="B1546">
        <v>0.50127083404516104</v>
      </c>
      <c r="C1546">
        <v>1</v>
      </c>
      <c r="E1546" s="1"/>
      <c r="F1546" s="1"/>
    </row>
    <row r="1547" spans="1:6" ht="17" x14ac:dyDescent="0.25">
      <c r="A1547">
        <v>9.7411495600129108</v>
      </c>
      <c r="B1547">
        <v>3.8589369781093401</v>
      </c>
      <c r="C1547">
        <v>1</v>
      </c>
      <c r="E1547" s="1"/>
      <c r="F1547" s="1"/>
    </row>
    <row r="1548" spans="1:6" ht="17" x14ac:dyDescent="0.25">
      <c r="A1548">
        <v>2.6368192544918698</v>
      </c>
      <c r="B1548">
        <v>0.36673251270815799</v>
      </c>
      <c r="C1548">
        <v>1</v>
      </c>
      <c r="E1548" s="1"/>
      <c r="F1548" s="1"/>
    </row>
    <row r="1549" spans="1:6" ht="17" x14ac:dyDescent="0.25">
      <c r="A1549">
        <v>6.2233543127718702</v>
      </c>
      <c r="B1549">
        <v>9.4060471487175406</v>
      </c>
      <c r="C1549">
        <v>1</v>
      </c>
      <c r="E1549" s="1"/>
      <c r="F1549" s="1"/>
    </row>
    <row r="1550" spans="1:6" ht="17" x14ac:dyDescent="0.25">
      <c r="A1550">
        <v>8.5914315098046199</v>
      </c>
      <c r="B1550">
        <v>7.5480932183749996</v>
      </c>
      <c r="C1550">
        <v>1</v>
      </c>
      <c r="E1550" s="1"/>
      <c r="F1550" s="1"/>
    </row>
    <row r="1551" spans="1:6" ht="17" x14ac:dyDescent="0.25">
      <c r="A1551">
        <v>2.2942070684503499</v>
      </c>
      <c r="B1551">
        <v>2.4116981632584298</v>
      </c>
      <c r="C1551">
        <v>1</v>
      </c>
      <c r="E1551" s="1"/>
      <c r="F1551" s="1"/>
    </row>
    <row r="1552" spans="1:6" ht="17" x14ac:dyDescent="0.25">
      <c r="A1552">
        <v>7.1785456622106798</v>
      </c>
      <c r="B1552">
        <v>5.1931633239929003</v>
      </c>
      <c r="C1552">
        <v>1</v>
      </c>
      <c r="E1552" s="1"/>
      <c r="F1552" s="1"/>
    </row>
    <row r="1553" spans="1:6" ht="17" x14ac:dyDescent="0.25">
      <c r="A1553">
        <v>1.8828000185599201</v>
      </c>
      <c r="B1553">
        <v>3.64686804574885</v>
      </c>
      <c r="C1553">
        <v>1</v>
      </c>
      <c r="E1553" s="1"/>
      <c r="F1553" s="1"/>
    </row>
    <row r="1554" spans="1:6" ht="17" x14ac:dyDescent="0.25">
      <c r="A1554">
        <v>9.1165824223062693</v>
      </c>
      <c r="B1554">
        <v>5.27261047942081</v>
      </c>
      <c r="C1554">
        <v>1</v>
      </c>
      <c r="E1554" s="1"/>
      <c r="F1554" s="1"/>
    </row>
    <row r="1555" spans="1:6" ht="17" x14ac:dyDescent="0.25">
      <c r="A1555">
        <v>8.6489274391443907</v>
      </c>
      <c r="B1555">
        <v>8.8480068072887601</v>
      </c>
      <c r="C1555">
        <v>1</v>
      </c>
      <c r="E1555" s="1"/>
      <c r="F1555" s="1"/>
    </row>
    <row r="1556" spans="1:6" ht="17" x14ac:dyDescent="0.25">
      <c r="A1556">
        <v>1.8543040041043</v>
      </c>
      <c r="B1556">
        <v>0.41809384183494003</v>
      </c>
      <c r="C1556">
        <v>1</v>
      </c>
      <c r="E1556" s="1"/>
      <c r="F1556" s="1"/>
    </row>
    <row r="1557" spans="1:6" ht="17" x14ac:dyDescent="0.25">
      <c r="A1557">
        <v>2.3361932792801001</v>
      </c>
      <c r="B1557">
        <v>8.0578318320492492</v>
      </c>
      <c r="C1557">
        <v>1</v>
      </c>
      <c r="E1557" s="1"/>
      <c r="F1557" s="1"/>
    </row>
    <row r="1558" spans="1:6" ht="17" x14ac:dyDescent="0.25">
      <c r="A1558">
        <v>2.8792162061819599</v>
      </c>
      <c r="B1558">
        <v>6.6308374391606204</v>
      </c>
      <c r="C1558">
        <v>1</v>
      </c>
      <c r="E1558" s="1"/>
      <c r="F1558" s="1"/>
    </row>
    <row r="1559" spans="1:6" ht="17" x14ac:dyDescent="0.25">
      <c r="A1559">
        <v>0.52765307117554205</v>
      </c>
      <c r="B1559">
        <v>2.28140346927395</v>
      </c>
      <c r="C1559">
        <v>3</v>
      </c>
      <c r="E1559" s="1"/>
      <c r="F1559" s="1"/>
    </row>
    <row r="1560" spans="1:6" ht="17" x14ac:dyDescent="0.25">
      <c r="A1560">
        <v>0.94289692764058797</v>
      </c>
      <c r="B1560">
        <v>5.1210438257819302</v>
      </c>
      <c r="C1560">
        <v>1</v>
      </c>
      <c r="E1560" s="1"/>
      <c r="F1560" s="1"/>
    </row>
    <row r="1561" spans="1:6" ht="17" x14ac:dyDescent="0.25">
      <c r="A1561">
        <v>2.2725389383747601</v>
      </c>
      <c r="B1561">
        <v>2.1167617469369699</v>
      </c>
      <c r="C1561">
        <v>1</v>
      </c>
      <c r="E1561" s="1"/>
      <c r="F1561" s="1"/>
    </row>
    <row r="1562" spans="1:6" ht="17" x14ac:dyDescent="0.25">
      <c r="A1562">
        <v>0.51186584074721098</v>
      </c>
      <c r="B1562">
        <v>8.3487895712778499</v>
      </c>
      <c r="C1562">
        <v>1</v>
      </c>
      <c r="E1562" s="1"/>
      <c r="F1562" s="1"/>
    </row>
    <row r="1563" spans="1:6" ht="17" x14ac:dyDescent="0.25">
      <c r="A1563">
        <v>0.18751822227554099</v>
      </c>
      <c r="B1563">
        <v>5.65807409268188</v>
      </c>
      <c r="C1563">
        <v>3</v>
      </c>
      <c r="E1563" s="1"/>
      <c r="F1563" s="1"/>
    </row>
    <row r="1564" spans="1:6" ht="17" x14ac:dyDescent="0.25">
      <c r="A1564">
        <v>0.99725200683682003</v>
      </c>
      <c r="B1564">
        <v>9.9787080529141203</v>
      </c>
      <c r="C1564">
        <v>1</v>
      </c>
      <c r="E1564" s="1"/>
      <c r="F1564" s="1"/>
    </row>
    <row r="1565" spans="1:6" ht="17" x14ac:dyDescent="0.25">
      <c r="A1565">
        <v>6.60355567192763</v>
      </c>
      <c r="B1565">
        <v>8.6969902571613193</v>
      </c>
      <c r="C1565">
        <v>1</v>
      </c>
      <c r="E1565" s="1"/>
      <c r="F1565" s="1"/>
    </row>
    <row r="1566" spans="1:6" ht="17" x14ac:dyDescent="0.25">
      <c r="A1566">
        <v>3.2927965147217302</v>
      </c>
      <c r="B1566">
        <v>1.0853826179055099</v>
      </c>
      <c r="C1566">
        <v>1</v>
      </c>
      <c r="E1566" s="1"/>
      <c r="F1566" s="1"/>
    </row>
    <row r="1567" spans="1:6" ht="17" x14ac:dyDescent="0.25">
      <c r="A1567">
        <v>0.57608621238160396</v>
      </c>
      <c r="B1567">
        <v>7.4825235212364101</v>
      </c>
      <c r="C1567">
        <v>1</v>
      </c>
      <c r="E1567" s="1"/>
      <c r="F1567" s="1"/>
    </row>
    <row r="1568" spans="1:6" ht="17" x14ac:dyDescent="0.25">
      <c r="A1568">
        <v>0.80791819112181795</v>
      </c>
      <c r="B1568">
        <v>0.68719230761665395</v>
      </c>
      <c r="C1568">
        <v>3</v>
      </c>
      <c r="E1568" s="1"/>
      <c r="F1568" s="1"/>
    </row>
    <row r="1569" spans="1:6" ht="17" x14ac:dyDescent="0.25">
      <c r="A1569">
        <v>3.5878457761697198</v>
      </c>
      <c r="B1569">
        <v>9.5072862844577095</v>
      </c>
      <c r="C1569">
        <v>1</v>
      </c>
      <c r="E1569" s="1"/>
      <c r="F1569" s="1"/>
    </row>
    <row r="1570" spans="1:6" ht="17" x14ac:dyDescent="0.25">
      <c r="A1570">
        <v>6.1460122794106997</v>
      </c>
      <c r="B1570">
        <v>0.47154753160699903</v>
      </c>
      <c r="C1570">
        <v>1</v>
      </c>
      <c r="E1570" s="1"/>
      <c r="F1570" s="1"/>
    </row>
    <row r="1571" spans="1:6" ht="17" x14ac:dyDescent="0.25">
      <c r="A1571">
        <v>6.5806563397407896</v>
      </c>
      <c r="B1571">
        <v>5.4435915294316697</v>
      </c>
      <c r="C1571">
        <v>1</v>
      </c>
      <c r="E1571" s="1"/>
      <c r="F1571" s="1"/>
    </row>
    <row r="1572" spans="1:6" ht="17" x14ac:dyDescent="0.25">
      <c r="A1572">
        <v>8.3930505281123597</v>
      </c>
      <c r="B1572">
        <v>9.7488873726509393</v>
      </c>
      <c r="C1572">
        <v>1</v>
      </c>
      <c r="E1572" s="1"/>
      <c r="F1572" s="1"/>
    </row>
    <row r="1573" spans="1:6" ht="17" x14ac:dyDescent="0.25">
      <c r="A1573">
        <v>8.8534857969684992</v>
      </c>
      <c r="B1573">
        <v>4.34267036927241</v>
      </c>
      <c r="C1573">
        <v>1</v>
      </c>
      <c r="E1573" s="1"/>
      <c r="F1573" s="1"/>
    </row>
    <row r="1574" spans="1:6" ht="17" x14ac:dyDescent="0.25">
      <c r="A1574">
        <v>9.4863288238835697</v>
      </c>
      <c r="B1574">
        <v>5.9036968987889402</v>
      </c>
      <c r="C1574">
        <v>1</v>
      </c>
      <c r="E1574" s="1"/>
      <c r="F1574" s="1"/>
    </row>
    <row r="1575" spans="1:6" ht="17" x14ac:dyDescent="0.25">
      <c r="A1575">
        <v>2.81753766190154</v>
      </c>
      <c r="B1575">
        <v>5.0390204892302703</v>
      </c>
      <c r="C1575">
        <v>1</v>
      </c>
      <c r="E1575" s="1"/>
      <c r="F1575" s="1"/>
    </row>
    <row r="1576" spans="1:6" ht="17" x14ac:dyDescent="0.25">
      <c r="A1576">
        <v>9.5604312846409307</v>
      </c>
      <c r="B1576">
        <v>2.1196379572179</v>
      </c>
      <c r="C1576">
        <v>1</v>
      </c>
      <c r="E1576" s="1"/>
      <c r="F1576" s="1"/>
    </row>
    <row r="1577" spans="1:6" ht="17" x14ac:dyDescent="0.25">
      <c r="A1577">
        <v>3.9079502861897502</v>
      </c>
      <c r="B1577">
        <v>9.0420562954734898</v>
      </c>
      <c r="C1577">
        <v>1</v>
      </c>
      <c r="E1577" s="1"/>
      <c r="F1577" s="1"/>
    </row>
    <row r="1578" spans="1:6" ht="17" x14ac:dyDescent="0.25">
      <c r="A1578">
        <v>7.41976783956056</v>
      </c>
      <c r="B1578">
        <v>7.8668279384768898</v>
      </c>
      <c r="C1578">
        <v>1</v>
      </c>
      <c r="E1578" s="1"/>
      <c r="F1578" s="1"/>
    </row>
    <row r="1579" spans="1:6" ht="17" x14ac:dyDescent="0.25">
      <c r="A1579">
        <v>5.37181964286314</v>
      </c>
      <c r="B1579">
        <v>0.112010294986283</v>
      </c>
      <c r="C1579">
        <v>1</v>
      </c>
      <c r="E1579" s="1"/>
      <c r="F1579" s="1"/>
    </row>
    <row r="1580" spans="1:6" ht="17" x14ac:dyDescent="0.25">
      <c r="A1580">
        <v>8.2819942800924196</v>
      </c>
      <c r="B1580">
        <v>6.2633883806503103</v>
      </c>
      <c r="C1580">
        <v>1</v>
      </c>
      <c r="E1580" s="1"/>
      <c r="F1580" s="1"/>
    </row>
    <row r="1581" spans="1:6" ht="17" x14ac:dyDescent="0.25">
      <c r="A1581">
        <v>4.6949827447342898</v>
      </c>
      <c r="B1581">
        <v>4.1638122541988301</v>
      </c>
      <c r="C1581">
        <v>1</v>
      </c>
      <c r="E1581" s="1"/>
      <c r="F1581" s="1"/>
    </row>
    <row r="1582" spans="1:6" ht="17" x14ac:dyDescent="0.25">
      <c r="A1582">
        <v>2.1484431033424598</v>
      </c>
      <c r="B1582">
        <v>4.56344296667449</v>
      </c>
      <c r="C1582">
        <v>1</v>
      </c>
      <c r="E1582" s="1"/>
      <c r="F1582" s="1"/>
    </row>
    <row r="1583" spans="1:6" ht="17" x14ac:dyDescent="0.25">
      <c r="A1583">
        <v>1.0424747498562701</v>
      </c>
      <c r="B1583">
        <v>4.8499764625991304</v>
      </c>
      <c r="C1583">
        <v>1</v>
      </c>
      <c r="E1583" s="1"/>
      <c r="F1583" s="1"/>
    </row>
    <row r="1584" spans="1:6" ht="17" x14ac:dyDescent="0.25">
      <c r="A1584">
        <v>6.9953437279152304</v>
      </c>
      <c r="B1584">
        <v>1.7432612702344601</v>
      </c>
      <c r="C1584">
        <v>1</v>
      </c>
      <c r="E1584" s="1"/>
      <c r="F1584" s="1"/>
    </row>
    <row r="1585" spans="1:6" ht="17" x14ac:dyDescent="0.25">
      <c r="A1585">
        <v>5.3950673371149103</v>
      </c>
      <c r="B1585">
        <v>5.4673952113303397</v>
      </c>
      <c r="C1585">
        <v>1</v>
      </c>
      <c r="E1585" s="1"/>
      <c r="F1585" s="1"/>
    </row>
    <row r="1586" spans="1:6" ht="17" x14ac:dyDescent="0.25">
      <c r="A1586">
        <v>8.3575516644773504</v>
      </c>
      <c r="B1586">
        <v>1.5756952236034401</v>
      </c>
      <c r="C1586">
        <v>1</v>
      </c>
      <c r="E1586" s="1"/>
      <c r="F1586" s="1"/>
    </row>
    <row r="1587" spans="1:6" ht="17" x14ac:dyDescent="0.25">
      <c r="A1587">
        <v>4.9558741596216098</v>
      </c>
      <c r="B1587">
        <v>7.5571055096210404</v>
      </c>
      <c r="C1587">
        <v>1</v>
      </c>
      <c r="E1587" s="1"/>
      <c r="F1587" s="1"/>
    </row>
    <row r="1588" spans="1:6" ht="17" x14ac:dyDescent="0.25">
      <c r="A1588">
        <v>3.1703717554381399</v>
      </c>
      <c r="B1588">
        <v>8.0109627511269199</v>
      </c>
      <c r="C1588">
        <v>1</v>
      </c>
      <c r="E1588" s="1"/>
      <c r="F1588" s="1"/>
    </row>
    <row r="1589" spans="1:6" ht="17" x14ac:dyDescent="0.25">
      <c r="A1589">
        <v>3.1640801947331498</v>
      </c>
      <c r="B1589">
        <v>6.4450125850583602</v>
      </c>
      <c r="C1589">
        <v>1</v>
      </c>
      <c r="E1589" s="1"/>
      <c r="F1589" s="1"/>
    </row>
    <row r="1590" spans="1:6" ht="17" x14ac:dyDescent="0.25">
      <c r="A1590">
        <v>8.0551621693184998</v>
      </c>
      <c r="B1590">
        <v>0.56304597305807302</v>
      </c>
      <c r="C1590">
        <v>1</v>
      </c>
      <c r="E1590" s="1"/>
      <c r="F1590" s="1"/>
    </row>
    <row r="1591" spans="1:6" ht="17" x14ac:dyDescent="0.25">
      <c r="A1591">
        <v>9.7371737525224908</v>
      </c>
      <c r="B1591">
        <v>3.6166971496011699</v>
      </c>
      <c r="C1591">
        <v>1</v>
      </c>
      <c r="E1591" s="1"/>
      <c r="F1591" s="1"/>
    </row>
    <row r="1592" spans="1:6" ht="17" x14ac:dyDescent="0.25">
      <c r="A1592">
        <v>2.0709523446655398</v>
      </c>
      <c r="B1592">
        <v>9.6478928231328295E-2</v>
      </c>
      <c r="C1592">
        <v>1</v>
      </c>
      <c r="E1592" s="1"/>
      <c r="F1592" s="1"/>
    </row>
    <row r="1593" spans="1:6" ht="17" x14ac:dyDescent="0.25">
      <c r="A1593">
        <v>2.8705245842527001</v>
      </c>
      <c r="B1593">
        <v>0.56841644644184797</v>
      </c>
      <c r="C1593">
        <v>1</v>
      </c>
      <c r="E1593" s="1"/>
      <c r="F1593" s="1"/>
    </row>
    <row r="1594" spans="1:6" ht="17" x14ac:dyDescent="0.25">
      <c r="A1594">
        <v>3.8443523235724602</v>
      </c>
      <c r="B1594">
        <v>3.19857174501165</v>
      </c>
      <c r="C1594">
        <v>1</v>
      </c>
      <c r="E1594" s="1"/>
      <c r="F1594" s="1"/>
    </row>
    <row r="1595" spans="1:6" ht="17" x14ac:dyDescent="0.25">
      <c r="A1595">
        <v>9.7688401319048896</v>
      </c>
      <c r="B1595">
        <v>0.96390251642347902</v>
      </c>
      <c r="C1595">
        <v>1</v>
      </c>
      <c r="E1595" s="1"/>
      <c r="F1595" s="1"/>
    </row>
    <row r="1596" spans="1:6" ht="17" x14ac:dyDescent="0.25">
      <c r="A1596">
        <v>9.7830500238638205</v>
      </c>
      <c r="B1596">
        <v>2.2358195097097302</v>
      </c>
      <c r="C1596">
        <v>1</v>
      </c>
      <c r="E1596" s="1"/>
      <c r="F1596" s="1"/>
    </row>
    <row r="1597" spans="1:6" ht="17" x14ac:dyDescent="0.25">
      <c r="A1597">
        <v>5.2883374292928496</v>
      </c>
      <c r="B1597">
        <v>8.3228119954771795</v>
      </c>
      <c r="C1597">
        <v>1</v>
      </c>
      <c r="E1597" s="1"/>
      <c r="F1597" s="1"/>
    </row>
    <row r="1598" spans="1:6" ht="17" x14ac:dyDescent="0.25">
      <c r="A1598">
        <v>8.3981940531489894</v>
      </c>
      <c r="B1598">
        <v>9.5686038255222208</v>
      </c>
      <c r="C1598">
        <v>1</v>
      </c>
      <c r="E1598" s="1"/>
      <c r="F1598" s="1"/>
    </row>
    <row r="1599" spans="1:6" ht="17" x14ac:dyDescent="0.25">
      <c r="A1599">
        <v>7.5738048325817999</v>
      </c>
      <c r="B1599">
        <v>1.3298825886438299</v>
      </c>
      <c r="C1599">
        <v>1</v>
      </c>
      <c r="E1599" s="1"/>
      <c r="F1599" s="1"/>
    </row>
    <row r="1600" spans="1:6" ht="17" x14ac:dyDescent="0.25">
      <c r="A1600">
        <v>6.5304090769181498</v>
      </c>
      <c r="B1600">
        <v>2.0187722689116501</v>
      </c>
      <c r="C1600">
        <v>1</v>
      </c>
      <c r="E1600" s="1"/>
      <c r="F1600" s="1"/>
    </row>
    <row r="1601" spans="1:6" ht="17" x14ac:dyDescent="0.25">
      <c r="A1601">
        <v>2.3945500119726701</v>
      </c>
      <c r="B1601">
        <v>8.8125437792219099</v>
      </c>
      <c r="C1601">
        <v>1</v>
      </c>
      <c r="E1601" s="1"/>
      <c r="F1601" s="1"/>
    </row>
    <row r="1602" spans="1:6" ht="17" x14ac:dyDescent="0.25">
      <c r="A1602">
        <v>1.6914739022471701</v>
      </c>
      <c r="B1602">
        <v>4.3510802841235297</v>
      </c>
      <c r="C1602">
        <v>1</v>
      </c>
      <c r="E1602" s="1"/>
      <c r="F1602" s="1"/>
    </row>
    <row r="1603" spans="1:6" ht="17" x14ac:dyDescent="0.25">
      <c r="A1603">
        <v>7.5678461959373404</v>
      </c>
      <c r="B1603">
        <v>4.6088691992893498</v>
      </c>
      <c r="C1603">
        <v>1</v>
      </c>
      <c r="E1603" s="1"/>
      <c r="F1603" s="1"/>
    </row>
    <row r="1604" spans="1:6" ht="17" x14ac:dyDescent="0.25">
      <c r="A1604">
        <v>8.4449032868937604</v>
      </c>
      <c r="B1604">
        <v>5.0447190527299801</v>
      </c>
      <c r="C1604">
        <v>1</v>
      </c>
      <c r="E1604" s="1"/>
      <c r="F1604" s="1"/>
    </row>
    <row r="1605" spans="1:6" ht="17" x14ac:dyDescent="0.25">
      <c r="A1605">
        <v>8.1126948733516606</v>
      </c>
      <c r="B1605">
        <v>4.0320209899282098</v>
      </c>
      <c r="C1605">
        <v>1</v>
      </c>
      <c r="E1605" s="1"/>
      <c r="F1605" s="1"/>
    </row>
    <row r="1606" spans="1:6" ht="17" x14ac:dyDescent="0.25">
      <c r="A1606">
        <v>1.5226901784504101</v>
      </c>
      <c r="B1606">
        <v>3.0732556524880099</v>
      </c>
      <c r="C1606">
        <v>1</v>
      </c>
      <c r="E1606" s="1"/>
      <c r="F1606" s="1"/>
    </row>
    <row r="1607" spans="1:6" ht="17" x14ac:dyDescent="0.25">
      <c r="A1607">
        <v>3.2127523596067098</v>
      </c>
      <c r="B1607">
        <v>4.7175641536589303</v>
      </c>
      <c r="C1607">
        <v>1</v>
      </c>
      <c r="E1607" s="1"/>
      <c r="F1607" s="1"/>
    </row>
    <row r="1608" spans="1:6" ht="17" x14ac:dyDescent="0.25">
      <c r="A1608">
        <v>0.64247626237937805</v>
      </c>
      <c r="B1608">
        <v>5.3626646041277803</v>
      </c>
      <c r="C1608">
        <v>1</v>
      </c>
      <c r="E1608" s="1"/>
      <c r="F1608" s="1"/>
    </row>
    <row r="1609" spans="1:6" ht="17" x14ac:dyDescent="0.25">
      <c r="A1609">
        <v>6.6755343854860403</v>
      </c>
      <c r="B1609">
        <v>7.3065642264571302</v>
      </c>
      <c r="C1609">
        <v>1</v>
      </c>
      <c r="E1609" s="1"/>
      <c r="F1609" s="1"/>
    </row>
    <row r="1610" spans="1:6" ht="17" x14ac:dyDescent="0.25">
      <c r="A1610">
        <v>3.4424031471376302</v>
      </c>
      <c r="B1610">
        <v>7.6981653991618497</v>
      </c>
      <c r="C1610">
        <v>1</v>
      </c>
      <c r="E1610" s="1"/>
      <c r="F1610" s="1"/>
    </row>
    <row r="1611" spans="1:6" ht="17" x14ac:dyDescent="0.25">
      <c r="A1611">
        <v>9.2713672344045701</v>
      </c>
      <c r="B1611">
        <v>9.6601622083566792</v>
      </c>
      <c r="C1611">
        <v>1</v>
      </c>
      <c r="E1611" s="1"/>
      <c r="F1611" s="1"/>
    </row>
    <row r="1612" spans="1:6" ht="17" x14ac:dyDescent="0.25">
      <c r="A1612">
        <v>3.5029761522924998</v>
      </c>
      <c r="B1612">
        <v>9.3492008315524995</v>
      </c>
      <c r="C1612">
        <v>1</v>
      </c>
      <c r="E1612" s="1"/>
      <c r="F1612" s="1"/>
    </row>
    <row r="1613" spans="1:6" ht="17" x14ac:dyDescent="0.25">
      <c r="A1613">
        <v>0.89749810245449502</v>
      </c>
      <c r="B1613">
        <v>5.2030153229807201</v>
      </c>
      <c r="C1613">
        <v>1</v>
      </c>
      <c r="E1613" s="1"/>
      <c r="F1613" s="1"/>
    </row>
    <row r="1614" spans="1:6" ht="17" x14ac:dyDescent="0.25">
      <c r="A1614">
        <v>4.7628503273850598</v>
      </c>
      <c r="B1614">
        <v>6.8693681102465503</v>
      </c>
      <c r="C1614">
        <v>1</v>
      </c>
      <c r="E1614" s="1"/>
      <c r="F1614" s="1"/>
    </row>
    <row r="1615" spans="1:6" ht="17" x14ac:dyDescent="0.25">
      <c r="A1615">
        <v>1.31627220258188</v>
      </c>
      <c r="B1615">
        <v>8.2708348409413297</v>
      </c>
      <c r="C1615">
        <v>1</v>
      </c>
      <c r="E1615" s="1"/>
      <c r="F1615" s="1"/>
    </row>
    <row r="1616" spans="1:6" ht="17" x14ac:dyDescent="0.25">
      <c r="A1616">
        <v>7.8946156428004004</v>
      </c>
      <c r="B1616">
        <v>8.2161248306382095</v>
      </c>
      <c r="C1616">
        <v>1</v>
      </c>
      <c r="E1616" s="1"/>
      <c r="F1616" s="1"/>
    </row>
    <row r="1617" spans="1:6" ht="17" x14ac:dyDescent="0.25">
      <c r="A1617">
        <v>6.2091774736343899</v>
      </c>
      <c r="B1617">
        <v>7.7952077617491797</v>
      </c>
      <c r="C1617">
        <v>1</v>
      </c>
      <c r="E1617" s="1"/>
      <c r="F1617" s="1"/>
    </row>
    <row r="1618" spans="1:6" ht="17" x14ac:dyDescent="0.25">
      <c r="A1618">
        <v>0.303728524908286</v>
      </c>
      <c r="B1618">
        <v>0.50712379513071704</v>
      </c>
      <c r="C1618">
        <v>0</v>
      </c>
      <c r="E1618" s="1"/>
      <c r="F1618" s="1"/>
    </row>
    <row r="1619" spans="1:6" ht="17" x14ac:dyDescent="0.25">
      <c r="A1619">
        <v>9.8135519660044093</v>
      </c>
      <c r="B1619">
        <v>2.7145055789053498</v>
      </c>
      <c r="C1619">
        <v>1</v>
      </c>
      <c r="E1619" s="1"/>
      <c r="F1619" s="1"/>
    </row>
    <row r="1620" spans="1:6" ht="17" x14ac:dyDescent="0.25">
      <c r="A1620">
        <v>0.92143365309972602</v>
      </c>
      <c r="B1620">
        <v>1.55424630910817</v>
      </c>
      <c r="C1620">
        <v>1</v>
      </c>
      <c r="E1620" s="1"/>
      <c r="F1620" s="1"/>
    </row>
    <row r="1621" spans="1:6" ht="17" x14ac:dyDescent="0.25">
      <c r="A1621">
        <v>2.2284216408885902</v>
      </c>
      <c r="B1621">
        <v>1.75438356848003</v>
      </c>
      <c r="C1621">
        <v>1</v>
      </c>
      <c r="E1621" s="1"/>
      <c r="F1621" s="1"/>
    </row>
    <row r="1622" spans="1:6" ht="17" x14ac:dyDescent="0.25">
      <c r="A1622">
        <v>0.90213350443482998</v>
      </c>
      <c r="B1622">
        <v>2.0185293180743602</v>
      </c>
      <c r="C1622">
        <v>1</v>
      </c>
      <c r="E1622" s="1"/>
      <c r="F1622" s="1"/>
    </row>
    <row r="1623" spans="1:6" ht="17" x14ac:dyDescent="0.25">
      <c r="A1623">
        <v>3.9651704582557299</v>
      </c>
      <c r="B1623">
        <v>2.1966016051009398</v>
      </c>
      <c r="C1623">
        <v>1</v>
      </c>
      <c r="E1623" s="1"/>
      <c r="F1623" s="1"/>
    </row>
    <row r="1624" spans="1:6" ht="17" x14ac:dyDescent="0.25">
      <c r="A1624">
        <v>2.90587060018931</v>
      </c>
      <c r="B1624">
        <v>6.7338926945639299</v>
      </c>
      <c r="C1624">
        <v>1</v>
      </c>
      <c r="E1624" s="1"/>
      <c r="F1624" s="1"/>
    </row>
    <row r="1625" spans="1:6" ht="17" x14ac:dyDescent="0.25">
      <c r="A1625">
        <v>4.0145758783848597</v>
      </c>
      <c r="B1625">
        <v>8.5555862958972302</v>
      </c>
      <c r="C1625">
        <v>1</v>
      </c>
      <c r="E1625" s="1"/>
      <c r="F1625" s="1"/>
    </row>
    <row r="1626" spans="1:6" ht="17" x14ac:dyDescent="0.25">
      <c r="A1626">
        <v>9.4175708697637202</v>
      </c>
      <c r="B1626">
        <v>9.4605408374660804</v>
      </c>
      <c r="C1626">
        <v>1</v>
      </c>
      <c r="E1626" s="1"/>
      <c r="F1626" s="1"/>
    </row>
    <row r="1627" spans="1:6" ht="17" x14ac:dyDescent="0.25">
      <c r="A1627">
        <v>6.4924987830127403</v>
      </c>
      <c r="B1627">
        <v>9.15317740446641</v>
      </c>
      <c r="C1627">
        <v>1</v>
      </c>
      <c r="E1627" s="1"/>
      <c r="F1627" s="1"/>
    </row>
    <row r="1628" spans="1:6" ht="17" x14ac:dyDescent="0.25">
      <c r="A1628">
        <v>8.6249026353834797</v>
      </c>
      <c r="B1628">
        <v>9.3441731663778196</v>
      </c>
      <c r="C1628">
        <v>1</v>
      </c>
      <c r="E1628" s="1"/>
      <c r="F1628" s="1"/>
    </row>
    <row r="1629" spans="1:6" ht="17" x14ac:dyDescent="0.25">
      <c r="A1629">
        <v>8.4995973309340904</v>
      </c>
      <c r="B1629">
        <v>9.4503633401106004</v>
      </c>
      <c r="C1629">
        <v>1</v>
      </c>
      <c r="E1629" s="1"/>
      <c r="F1629" s="1"/>
    </row>
    <row r="1630" spans="1:6" ht="17" x14ac:dyDescent="0.25">
      <c r="A1630">
        <v>8.1836894329322103</v>
      </c>
      <c r="B1630">
        <v>6.1874152573792598</v>
      </c>
      <c r="C1630">
        <v>1</v>
      </c>
      <c r="E1630" s="1"/>
      <c r="F1630" s="1"/>
    </row>
    <row r="1631" spans="1:6" ht="17" x14ac:dyDescent="0.25">
      <c r="A1631">
        <v>4.6458749142154998</v>
      </c>
      <c r="B1631">
        <v>7.0503722449299699</v>
      </c>
      <c r="C1631">
        <v>1</v>
      </c>
      <c r="E1631" s="1"/>
      <c r="F1631" s="1"/>
    </row>
    <row r="1632" spans="1:6" ht="17" x14ac:dyDescent="0.25">
      <c r="A1632">
        <v>4.89658945079701</v>
      </c>
      <c r="B1632">
        <v>9.2465692214996995</v>
      </c>
      <c r="C1632">
        <v>1</v>
      </c>
      <c r="E1632" s="1"/>
      <c r="F1632" s="1"/>
    </row>
    <row r="1633" spans="1:6" ht="17" x14ac:dyDescent="0.25">
      <c r="A1633">
        <v>3.8942809010819E-2</v>
      </c>
      <c r="B1633">
        <v>2.9154494259598698</v>
      </c>
      <c r="C1633">
        <v>3</v>
      </c>
      <c r="E1633" s="1"/>
      <c r="F1633" s="1"/>
    </row>
    <row r="1634" spans="1:6" ht="17" x14ac:dyDescent="0.25">
      <c r="A1634">
        <v>7.0890096738369497</v>
      </c>
      <c r="B1634">
        <v>2.2771941384375101</v>
      </c>
      <c r="C1634">
        <v>1</v>
      </c>
      <c r="E1634" s="1"/>
      <c r="F1634" s="1"/>
    </row>
    <row r="1635" spans="1:6" ht="17" x14ac:dyDescent="0.25">
      <c r="A1635">
        <v>1.3111984280629101</v>
      </c>
      <c r="B1635">
        <v>3.34186709769221</v>
      </c>
      <c r="C1635">
        <v>1</v>
      </c>
      <c r="E1635" s="1"/>
      <c r="F1635" s="1"/>
    </row>
    <row r="1636" spans="1:6" ht="17" x14ac:dyDescent="0.25">
      <c r="A1636">
        <v>8.5118446294258199</v>
      </c>
      <c r="B1636">
        <v>0.63778117664825795</v>
      </c>
      <c r="C1636">
        <v>1</v>
      </c>
      <c r="E1636" s="1"/>
      <c r="F1636" s="1"/>
    </row>
    <row r="1637" spans="1:6" ht="17" x14ac:dyDescent="0.25">
      <c r="A1637">
        <v>7.0016075741668402</v>
      </c>
      <c r="B1637">
        <v>2.5088216021571599</v>
      </c>
      <c r="C1637">
        <v>1</v>
      </c>
      <c r="E1637" s="1"/>
      <c r="F1637" s="1"/>
    </row>
    <row r="1638" spans="1:6" ht="17" x14ac:dyDescent="0.25">
      <c r="A1638">
        <v>4.1492714016768097</v>
      </c>
      <c r="B1638">
        <v>4.6151455956636598</v>
      </c>
      <c r="C1638">
        <v>1</v>
      </c>
      <c r="E1638" s="1"/>
      <c r="F1638" s="1"/>
    </row>
    <row r="1639" spans="1:6" ht="17" x14ac:dyDescent="0.25">
      <c r="A1639">
        <v>7.6572473451223102</v>
      </c>
      <c r="B1639">
        <v>4.1928360240040199</v>
      </c>
      <c r="C1639">
        <v>1</v>
      </c>
      <c r="E1639" s="1"/>
      <c r="F1639" s="1"/>
    </row>
    <row r="1640" spans="1:6" ht="17" x14ac:dyDescent="0.25">
      <c r="A1640">
        <v>2.0268160513926601</v>
      </c>
      <c r="B1640">
        <v>5.8561742391544396</v>
      </c>
      <c r="C1640">
        <v>1</v>
      </c>
      <c r="E1640" s="1"/>
      <c r="F1640" s="1"/>
    </row>
    <row r="1641" spans="1:6" ht="17" x14ac:dyDescent="0.25">
      <c r="A1641">
        <v>4.5971643385116598</v>
      </c>
      <c r="B1641">
        <v>7.1504140017822699</v>
      </c>
      <c r="C1641">
        <v>1</v>
      </c>
      <c r="E1641" s="1"/>
      <c r="F1641" s="1"/>
    </row>
    <row r="1642" spans="1:6" ht="17" x14ac:dyDescent="0.25">
      <c r="A1642">
        <v>3.8481403543842898</v>
      </c>
      <c r="B1642">
        <v>5.1790288925433199</v>
      </c>
      <c r="C1642">
        <v>1</v>
      </c>
      <c r="E1642" s="1"/>
      <c r="F1642" s="1"/>
    </row>
    <row r="1643" spans="1:6" ht="17" x14ac:dyDescent="0.25">
      <c r="A1643">
        <v>4.3577836841703999</v>
      </c>
      <c r="B1643">
        <v>8.5584746348004703</v>
      </c>
      <c r="C1643">
        <v>1</v>
      </c>
      <c r="E1643" s="1"/>
      <c r="F1643" s="1"/>
    </row>
    <row r="1644" spans="1:6" ht="17" x14ac:dyDescent="0.25">
      <c r="A1644">
        <v>4.1140983104162201</v>
      </c>
      <c r="B1644">
        <v>6.5931574394855401</v>
      </c>
      <c r="C1644">
        <v>1</v>
      </c>
      <c r="E1644" s="1"/>
      <c r="F1644" s="1"/>
    </row>
    <row r="1645" spans="1:6" ht="17" x14ac:dyDescent="0.25">
      <c r="A1645">
        <v>0.51223535100644102</v>
      </c>
      <c r="B1645">
        <v>1.73396139820272</v>
      </c>
      <c r="C1645">
        <v>3</v>
      </c>
      <c r="E1645" s="1"/>
      <c r="F1645" s="1"/>
    </row>
    <row r="1646" spans="1:6" ht="17" x14ac:dyDescent="0.25">
      <c r="A1646">
        <v>3.7587711927962801</v>
      </c>
      <c r="B1646">
        <v>3.66044177730077</v>
      </c>
      <c r="C1646">
        <v>1</v>
      </c>
      <c r="E1646" s="1"/>
      <c r="F1646" s="1"/>
    </row>
    <row r="1647" spans="1:6" ht="17" x14ac:dyDescent="0.25">
      <c r="A1647">
        <v>1.6830100100843901</v>
      </c>
      <c r="B1647">
        <v>7.7679847237451396</v>
      </c>
      <c r="C1647">
        <v>1</v>
      </c>
      <c r="E1647" s="1"/>
      <c r="F1647" s="1"/>
    </row>
    <row r="1648" spans="1:6" ht="17" x14ac:dyDescent="0.25">
      <c r="A1648">
        <v>8.1754333750678505</v>
      </c>
      <c r="B1648">
        <v>5.6776084699524203</v>
      </c>
      <c r="C1648">
        <v>1</v>
      </c>
      <c r="E1648" s="1"/>
      <c r="F1648" s="1"/>
    </row>
    <row r="1649" spans="1:6" ht="17" x14ac:dyDescent="0.25">
      <c r="A1649">
        <v>2.68787386956219</v>
      </c>
      <c r="B1649">
        <v>4.6797164778381504</v>
      </c>
      <c r="C1649">
        <v>1</v>
      </c>
      <c r="E1649" s="1"/>
      <c r="F1649" s="1"/>
    </row>
    <row r="1650" spans="1:6" ht="17" x14ac:dyDescent="0.25">
      <c r="A1650">
        <v>9.8568989645197505</v>
      </c>
      <c r="B1650">
        <v>1.36248479728364</v>
      </c>
      <c r="C1650">
        <v>1</v>
      </c>
      <c r="E1650" s="1"/>
      <c r="F1650" s="1"/>
    </row>
    <row r="1651" spans="1:6" ht="17" x14ac:dyDescent="0.25">
      <c r="A1651">
        <v>7.2475277131540699</v>
      </c>
      <c r="B1651">
        <v>9.3950904000852802</v>
      </c>
      <c r="C1651">
        <v>1</v>
      </c>
      <c r="E1651" s="1"/>
      <c r="F1651" s="1"/>
    </row>
    <row r="1652" spans="1:6" ht="17" x14ac:dyDescent="0.25">
      <c r="A1652">
        <v>5.6523102079171998</v>
      </c>
      <c r="B1652">
        <v>8.0707264492050097</v>
      </c>
      <c r="C1652">
        <v>1</v>
      </c>
      <c r="E1652" s="1"/>
      <c r="F1652" s="1"/>
    </row>
    <row r="1653" spans="1:6" ht="17" x14ac:dyDescent="0.25">
      <c r="A1653">
        <v>6.1317104801097102</v>
      </c>
      <c r="B1653">
        <v>3.46806674016426</v>
      </c>
      <c r="C1653">
        <v>1</v>
      </c>
      <c r="E1653" s="1"/>
      <c r="F1653" s="1"/>
    </row>
    <row r="1654" spans="1:6" ht="17" x14ac:dyDescent="0.25">
      <c r="A1654">
        <v>1.91149999327927</v>
      </c>
      <c r="B1654">
        <v>8.6539353350449897</v>
      </c>
      <c r="C1654">
        <v>1</v>
      </c>
      <c r="E1654" s="1"/>
      <c r="F1654" s="1"/>
    </row>
    <row r="1655" spans="1:6" ht="17" x14ac:dyDescent="0.25">
      <c r="A1655">
        <v>5.5785723562057496</v>
      </c>
      <c r="B1655">
        <v>0.67454930076276498</v>
      </c>
      <c r="C1655">
        <v>1</v>
      </c>
      <c r="E1655" s="1"/>
      <c r="F1655" s="1"/>
    </row>
    <row r="1656" spans="1:6" ht="17" x14ac:dyDescent="0.25">
      <c r="A1656">
        <v>2.1201469035480001</v>
      </c>
      <c r="B1656">
        <v>5.0117180028783599</v>
      </c>
      <c r="C1656">
        <v>1</v>
      </c>
      <c r="E1656" s="1"/>
      <c r="F1656" s="1"/>
    </row>
    <row r="1657" spans="1:6" ht="17" x14ac:dyDescent="0.25">
      <c r="A1657">
        <v>7.9128328788005202</v>
      </c>
      <c r="B1657">
        <v>9.8812885383888105</v>
      </c>
      <c r="C1657">
        <v>1</v>
      </c>
      <c r="E1657" s="1"/>
      <c r="F1657" s="1"/>
    </row>
    <row r="1658" spans="1:6" ht="17" x14ac:dyDescent="0.25">
      <c r="A1658">
        <v>2.88635459725048</v>
      </c>
      <c r="B1658">
        <v>1.61695304381608</v>
      </c>
      <c r="C1658">
        <v>1</v>
      </c>
      <c r="E1658" s="1"/>
      <c r="F1658" s="1"/>
    </row>
    <row r="1659" spans="1:6" ht="17" x14ac:dyDescent="0.25">
      <c r="A1659">
        <v>4.0407306192654202</v>
      </c>
      <c r="B1659">
        <v>3.77171755051145</v>
      </c>
      <c r="C1659">
        <v>1</v>
      </c>
      <c r="E1659" s="1"/>
      <c r="F1659" s="1"/>
    </row>
    <row r="1660" spans="1:6" ht="17" x14ac:dyDescent="0.25">
      <c r="A1660">
        <v>4.6248271915401498</v>
      </c>
      <c r="B1660">
        <v>9.9144558043903093</v>
      </c>
      <c r="C1660">
        <v>1</v>
      </c>
      <c r="E1660" s="1"/>
      <c r="F1660" s="1"/>
    </row>
    <row r="1661" spans="1:6" ht="17" x14ac:dyDescent="0.25">
      <c r="A1661">
        <v>7.0287069286425501</v>
      </c>
      <c r="B1661">
        <v>1.0632221752658599</v>
      </c>
      <c r="C1661">
        <v>1</v>
      </c>
      <c r="E1661" s="1"/>
      <c r="F1661" s="1"/>
    </row>
    <row r="1662" spans="1:6" ht="17" x14ac:dyDescent="0.25">
      <c r="A1662">
        <v>9.0681497520006307</v>
      </c>
      <c r="B1662">
        <v>8.3908105994057696</v>
      </c>
      <c r="C1662">
        <v>1</v>
      </c>
      <c r="E1662" s="1"/>
      <c r="F1662" s="1"/>
    </row>
    <row r="1663" spans="1:6" ht="17" x14ac:dyDescent="0.25">
      <c r="A1663">
        <v>8.2459158711140006</v>
      </c>
      <c r="B1663">
        <v>7.5479495665312601</v>
      </c>
      <c r="C1663">
        <v>1</v>
      </c>
      <c r="E1663" s="1"/>
      <c r="F1663" s="1"/>
    </row>
    <row r="1664" spans="1:6" ht="17" x14ac:dyDescent="0.25">
      <c r="A1664">
        <v>0.79483299873040503</v>
      </c>
      <c r="B1664">
        <v>6.3136384498257897E-2</v>
      </c>
      <c r="C1664">
        <v>2</v>
      </c>
      <c r="E1664" s="1"/>
      <c r="F1664" s="1"/>
    </row>
    <row r="1665" spans="1:6" ht="17" x14ac:dyDescent="0.25">
      <c r="A1665">
        <v>6.4513385286774101</v>
      </c>
      <c r="B1665">
        <v>8.2362745346250907</v>
      </c>
      <c r="C1665">
        <v>1</v>
      </c>
      <c r="E1665" s="1"/>
      <c r="F1665" s="1"/>
    </row>
    <row r="1666" spans="1:6" ht="17" x14ac:dyDescent="0.25">
      <c r="A1666">
        <v>2.3693589316289398</v>
      </c>
      <c r="B1666">
        <v>3.5332945848887398</v>
      </c>
      <c r="C1666">
        <v>1</v>
      </c>
      <c r="E1666" s="1"/>
      <c r="F1666" s="1"/>
    </row>
    <row r="1667" spans="1:6" ht="17" x14ac:dyDescent="0.25">
      <c r="A1667">
        <v>7.22721295478107</v>
      </c>
      <c r="B1667">
        <v>1.4731020648614599</v>
      </c>
      <c r="C1667">
        <v>1</v>
      </c>
      <c r="E1667" s="1"/>
      <c r="F1667" s="1"/>
    </row>
    <row r="1668" spans="1:6" ht="17" x14ac:dyDescent="0.25">
      <c r="A1668">
        <v>6.0673418484345296</v>
      </c>
      <c r="B1668">
        <v>2.4992354683111899</v>
      </c>
      <c r="C1668">
        <v>1</v>
      </c>
      <c r="E1668" s="1"/>
      <c r="F1668" s="1"/>
    </row>
    <row r="1669" spans="1:6" ht="17" x14ac:dyDescent="0.25">
      <c r="A1669">
        <v>1.41506568688752</v>
      </c>
      <c r="B1669">
        <v>5.0147867575075802</v>
      </c>
      <c r="C1669">
        <v>1</v>
      </c>
      <c r="E1669" s="1"/>
      <c r="F1669" s="1"/>
    </row>
    <row r="1670" spans="1:6" ht="17" x14ac:dyDescent="0.25">
      <c r="A1670">
        <v>6.8460205915911203</v>
      </c>
      <c r="B1670">
        <v>2.0134947758713402</v>
      </c>
      <c r="C1670">
        <v>1</v>
      </c>
      <c r="E1670" s="1"/>
      <c r="F1670" s="1"/>
    </row>
    <row r="1671" spans="1:6" ht="17" x14ac:dyDescent="0.25">
      <c r="A1671">
        <v>6.9873240862147599</v>
      </c>
      <c r="B1671">
        <v>9.40459319420874</v>
      </c>
      <c r="C1671">
        <v>1</v>
      </c>
      <c r="E1671" s="1"/>
      <c r="F1671" s="1"/>
    </row>
    <row r="1672" spans="1:6" ht="17" x14ac:dyDescent="0.25">
      <c r="A1672">
        <v>8.6453747965336305</v>
      </c>
      <c r="B1672">
        <v>3.1879918775561999</v>
      </c>
      <c r="C1672">
        <v>1</v>
      </c>
      <c r="E1672" s="1"/>
      <c r="F1672" s="1"/>
    </row>
    <row r="1673" spans="1:6" ht="17" x14ac:dyDescent="0.25">
      <c r="A1673">
        <v>1.90864826889079</v>
      </c>
      <c r="B1673">
        <v>8.6582022134751906</v>
      </c>
      <c r="C1673">
        <v>1</v>
      </c>
      <c r="E1673" s="1"/>
      <c r="F1673" s="1"/>
    </row>
    <row r="1674" spans="1:6" ht="17" x14ac:dyDescent="0.25">
      <c r="A1674">
        <v>6.6641384807481199</v>
      </c>
      <c r="B1674">
        <v>7.4030119602009501</v>
      </c>
      <c r="C1674">
        <v>1</v>
      </c>
      <c r="E1674" s="1"/>
      <c r="F1674" s="1"/>
    </row>
    <row r="1675" spans="1:6" ht="17" x14ac:dyDescent="0.25">
      <c r="A1675">
        <v>6.1961930487469701</v>
      </c>
      <c r="B1675">
        <v>6.6453349833974302</v>
      </c>
      <c r="C1675">
        <v>1</v>
      </c>
      <c r="E1675" s="1"/>
      <c r="F1675" s="1"/>
    </row>
    <row r="1676" spans="1:6" ht="17" x14ac:dyDescent="0.25">
      <c r="A1676">
        <v>7.4118067023911198</v>
      </c>
      <c r="B1676">
        <v>9.1882491904856192</v>
      </c>
      <c r="C1676">
        <v>1</v>
      </c>
      <c r="E1676" s="1"/>
      <c r="F1676" s="1"/>
    </row>
    <row r="1677" spans="1:6" ht="17" x14ac:dyDescent="0.25">
      <c r="A1677">
        <v>6.1917599481421002</v>
      </c>
      <c r="B1677">
        <v>8.4197277401824397</v>
      </c>
      <c r="C1677">
        <v>1</v>
      </c>
      <c r="E1677" s="1"/>
      <c r="F1677" s="1"/>
    </row>
    <row r="1678" spans="1:6" ht="17" x14ac:dyDescent="0.25">
      <c r="A1678">
        <v>9.0475962715098692</v>
      </c>
      <c r="B1678">
        <v>3.3565099394423998</v>
      </c>
      <c r="C1678">
        <v>1</v>
      </c>
      <c r="E1678" s="1"/>
      <c r="F1678" s="1"/>
    </row>
    <row r="1679" spans="1:6" ht="17" x14ac:dyDescent="0.25">
      <c r="A1679">
        <v>1.58645820113606</v>
      </c>
      <c r="B1679">
        <v>6.8185688600524204</v>
      </c>
      <c r="C1679">
        <v>1</v>
      </c>
      <c r="E1679" s="1"/>
      <c r="F1679" s="1"/>
    </row>
    <row r="1680" spans="1:6" ht="17" x14ac:dyDescent="0.25">
      <c r="A1680">
        <v>6.80171155837394</v>
      </c>
      <c r="B1680">
        <v>9.4248672967909304</v>
      </c>
      <c r="C1680">
        <v>1</v>
      </c>
      <c r="E1680" s="1"/>
      <c r="F1680" s="1"/>
    </row>
    <row r="1681" spans="1:6" ht="17" x14ac:dyDescent="0.25">
      <c r="A1681">
        <v>9.7480998345471299</v>
      </c>
      <c r="B1681">
        <v>1.6659922101948199</v>
      </c>
      <c r="C1681">
        <v>1</v>
      </c>
      <c r="E1681" s="1"/>
      <c r="F1681" s="1"/>
    </row>
    <row r="1682" spans="1:6" ht="17" x14ac:dyDescent="0.25">
      <c r="A1682">
        <v>3.4514658145224302</v>
      </c>
      <c r="B1682">
        <v>0.95291849433545806</v>
      </c>
      <c r="C1682">
        <v>1</v>
      </c>
      <c r="E1682" s="1"/>
      <c r="F1682" s="1"/>
    </row>
    <row r="1683" spans="1:6" ht="17" x14ac:dyDescent="0.25">
      <c r="A1683">
        <v>8.1632793657983598</v>
      </c>
      <c r="B1683">
        <v>3.3766261553216701</v>
      </c>
      <c r="C1683">
        <v>1</v>
      </c>
      <c r="E1683" s="1"/>
      <c r="F1683" s="1"/>
    </row>
    <row r="1684" spans="1:6" ht="17" x14ac:dyDescent="0.25">
      <c r="A1684">
        <v>3.7949164361044301</v>
      </c>
      <c r="B1684">
        <v>7.67303517685645</v>
      </c>
      <c r="C1684">
        <v>1</v>
      </c>
      <c r="E1684" s="1"/>
      <c r="F1684" s="1"/>
    </row>
    <row r="1685" spans="1:6" ht="17" x14ac:dyDescent="0.25">
      <c r="A1685">
        <v>4.9587976212962097</v>
      </c>
      <c r="B1685">
        <v>5.3114723060329201</v>
      </c>
      <c r="C1685">
        <v>1</v>
      </c>
      <c r="E1685" s="1"/>
      <c r="F1685" s="1"/>
    </row>
    <row r="1686" spans="1:6" ht="17" x14ac:dyDescent="0.25">
      <c r="A1686">
        <v>3.76626174266389</v>
      </c>
      <c r="B1686">
        <v>0.54899493589271797</v>
      </c>
      <c r="C1686">
        <v>1</v>
      </c>
      <c r="E1686" s="1"/>
      <c r="F1686" s="1"/>
    </row>
    <row r="1687" spans="1:6" ht="17" x14ac:dyDescent="0.25">
      <c r="A1687">
        <v>0.34117571721387002</v>
      </c>
      <c r="B1687">
        <v>9.6817976975068802</v>
      </c>
      <c r="C1687">
        <v>1</v>
      </c>
      <c r="E1687" s="1"/>
      <c r="F1687" s="1"/>
    </row>
    <row r="1688" spans="1:6" ht="17" x14ac:dyDescent="0.25">
      <c r="A1688">
        <v>0.30730792393395301</v>
      </c>
      <c r="B1688">
        <v>7.1289457200328501</v>
      </c>
      <c r="C1688">
        <v>1</v>
      </c>
      <c r="E1688" s="1"/>
      <c r="F1688" s="1"/>
    </row>
    <row r="1689" spans="1:6" ht="17" x14ac:dyDescent="0.25">
      <c r="A1689">
        <v>1.76202700161964</v>
      </c>
      <c r="B1689">
        <v>9.0990491043617094</v>
      </c>
      <c r="C1689">
        <v>1</v>
      </c>
      <c r="E1689" s="1"/>
      <c r="F1689" s="1"/>
    </row>
    <row r="1690" spans="1:6" ht="17" x14ac:dyDescent="0.25">
      <c r="A1690">
        <v>4.2201061703590401</v>
      </c>
      <c r="B1690">
        <v>7.7016978929056901</v>
      </c>
      <c r="C1690">
        <v>1</v>
      </c>
      <c r="E1690" s="1"/>
      <c r="F1690" s="1"/>
    </row>
    <row r="1691" spans="1:6" ht="17" x14ac:dyDescent="0.25">
      <c r="A1691">
        <v>3.6067782693145398</v>
      </c>
      <c r="B1691">
        <v>4.8260693267029096</v>
      </c>
      <c r="C1691">
        <v>1</v>
      </c>
      <c r="E1691" s="1"/>
      <c r="F1691" s="1"/>
    </row>
    <row r="1692" spans="1:6" ht="17" x14ac:dyDescent="0.25">
      <c r="A1692">
        <v>8.1401383210086493</v>
      </c>
      <c r="B1692">
        <v>0.13151505737767499</v>
      </c>
      <c r="C1692">
        <v>1</v>
      </c>
      <c r="E1692" s="1"/>
      <c r="F1692" s="1"/>
    </row>
    <row r="1693" spans="1:6" ht="17" x14ac:dyDescent="0.25">
      <c r="A1693">
        <v>7.1126911237856696</v>
      </c>
      <c r="B1693">
        <v>2.1776183856611899</v>
      </c>
      <c r="C1693">
        <v>1</v>
      </c>
      <c r="E1693" s="1"/>
      <c r="F1693" s="1"/>
    </row>
    <row r="1694" spans="1:6" ht="17" x14ac:dyDescent="0.25">
      <c r="A1694">
        <v>3.0603081047801002</v>
      </c>
      <c r="B1694">
        <v>6.1595845613666302</v>
      </c>
      <c r="C1694">
        <v>1</v>
      </c>
      <c r="E1694" s="1"/>
      <c r="F1694" s="1"/>
    </row>
    <row r="1695" spans="1:6" ht="17" x14ac:dyDescent="0.25">
      <c r="A1695">
        <v>1.4018691311332601</v>
      </c>
      <c r="B1695">
        <v>6.1837398282286502</v>
      </c>
      <c r="C1695">
        <v>1</v>
      </c>
      <c r="E1695" s="1"/>
      <c r="F1695" s="1"/>
    </row>
    <row r="1696" spans="1:6" ht="17" x14ac:dyDescent="0.25">
      <c r="A1696">
        <v>3.5638784422732099</v>
      </c>
      <c r="B1696">
        <v>5.1688013172109697</v>
      </c>
      <c r="C1696">
        <v>1</v>
      </c>
      <c r="E1696" s="1"/>
      <c r="F1696" s="1"/>
    </row>
    <row r="1697" spans="1:6" ht="17" x14ac:dyDescent="0.25">
      <c r="A1697">
        <v>6.1468835506529897</v>
      </c>
      <c r="B1697">
        <v>5.3840654650460804</v>
      </c>
      <c r="C1697">
        <v>1</v>
      </c>
      <c r="E1697" s="1"/>
      <c r="F1697" s="1"/>
    </row>
    <row r="1698" spans="1:6" ht="17" x14ac:dyDescent="0.25">
      <c r="A1698">
        <v>0.49470360599829299</v>
      </c>
      <c r="B1698">
        <v>8.7591599351987899</v>
      </c>
      <c r="C1698">
        <v>1</v>
      </c>
      <c r="E1698" s="1"/>
      <c r="F1698" s="1"/>
    </row>
    <row r="1699" spans="1:6" ht="17" x14ac:dyDescent="0.25">
      <c r="A1699">
        <v>7.1673539135932103</v>
      </c>
      <c r="B1699">
        <v>2.1881109176453002</v>
      </c>
      <c r="C1699">
        <v>1</v>
      </c>
      <c r="E1699" s="1"/>
      <c r="F1699" s="1"/>
    </row>
    <row r="1700" spans="1:6" ht="17" x14ac:dyDescent="0.25">
      <c r="A1700">
        <v>6.8135514467622098</v>
      </c>
      <c r="B1700">
        <v>1.14937986975217</v>
      </c>
      <c r="C1700">
        <v>1</v>
      </c>
      <c r="E1700" s="1"/>
      <c r="F1700" s="1"/>
    </row>
    <row r="1701" spans="1:6" ht="17" x14ac:dyDescent="0.25">
      <c r="A1701">
        <v>6.3173694557148803</v>
      </c>
      <c r="B1701">
        <v>3.96107240151336</v>
      </c>
      <c r="C1701">
        <v>1</v>
      </c>
      <c r="E1701" s="1"/>
      <c r="F1701" s="1"/>
    </row>
    <row r="1702" spans="1:6" ht="17" x14ac:dyDescent="0.25">
      <c r="A1702">
        <v>2.89015654211165</v>
      </c>
      <c r="B1702">
        <v>1.0048867438775499</v>
      </c>
      <c r="C1702">
        <v>1</v>
      </c>
      <c r="E1702" s="1"/>
      <c r="F1702" s="1"/>
    </row>
    <row r="1703" spans="1:6" ht="17" x14ac:dyDescent="0.25">
      <c r="A1703">
        <v>6.9058495601902097</v>
      </c>
      <c r="B1703">
        <v>3.8176471694639198</v>
      </c>
      <c r="C1703">
        <v>1</v>
      </c>
      <c r="E1703" s="1"/>
      <c r="F1703" s="1"/>
    </row>
    <row r="1704" spans="1:6" ht="17" x14ac:dyDescent="0.25">
      <c r="A1704">
        <v>7.5793063928626401</v>
      </c>
      <c r="B1704">
        <v>1.1976250378108699</v>
      </c>
      <c r="C1704">
        <v>1</v>
      </c>
      <c r="E1704" s="1"/>
      <c r="F1704" s="1"/>
    </row>
    <row r="1705" spans="1:6" ht="17" x14ac:dyDescent="0.25">
      <c r="A1705">
        <v>4.2326850162494898</v>
      </c>
      <c r="B1705">
        <v>6.9360586987534196</v>
      </c>
      <c r="C1705">
        <v>1</v>
      </c>
      <c r="E1705" s="1"/>
      <c r="F1705" s="1"/>
    </row>
    <row r="1706" spans="1:6" ht="17" x14ac:dyDescent="0.25">
      <c r="A1706">
        <v>1.0653074846208099</v>
      </c>
      <c r="B1706">
        <v>8.6839660444267892</v>
      </c>
      <c r="C1706">
        <v>1</v>
      </c>
      <c r="E1706" s="1"/>
      <c r="F1706" s="1"/>
    </row>
    <row r="1707" spans="1:6" ht="17" x14ac:dyDescent="0.25">
      <c r="A1707">
        <v>2.8642547499944202</v>
      </c>
      <c r="B1707">
        <v>2.83201502202802</v>
      </c>
      <c r="C1707">
        <v>1</v>
      </c>
      <c r="E1707" s="1"/>
      <c r="F1707" s="1"/>
    </row>
    <row r="1708" spans="1:6" ht="17" x14ac:dyDescent="0.25">
      <c r="A1708">
        <v>9.0878900037308803</v>
      </c>
      <c r="B1708">
        <v>7.0942912644050002</v>
      </c>
      <c r="C1708">
        <v>1</v>
      </c>
      <c r="E1708" s="1"/>
      <c r="F1708" s="1"/>
    </row>
    <row r="1709" spans="1:6" ht="17" x14ac:dyDescent="0.25">
      <c r="A1709">
        <v>1.2525000566409199</v>
      </c>
      <c r="B1709">
        <v>0.40520884264958201</v>
      </c>
      <c r="C1709">
        <v>1</v>
      </c>
      <c r="E1709" s="1"/>
      <c r="F1709" s="1"/>
    </row>
    <row r="1710" spans="1:6" ht="17" x14ac:dyDescent="0.25">
      <c r="A1710">
        <v>2.5438418811741799</v>
      </c>
      <c r="B1710">
        <v>8.5615281491306501</v>
      </c>
      <c r="C1710">
        <v>1</v>
      </c>
      <c r="E1710" s="1"/>
      <c r="F1710" s="1"/>
    </row>
    <row r="1711" spans="1:6" ht="17" x14ac:dyDescent="0.25">
      <c r="A1711">
        <v>1.7041945163335901</v>
      </c>
      <c r="B1711">
        <v>1.75604128416626</v>
      </c>
      <c r="C1711">
        <v>1</v>
      </c>
      <c r="E1711" s="1"/>
      <c r="F1711" s="1"/>
    </row>
    <row r="1712" spans="1:6" ht="17" x14ac:dyDescent="0.25">
      <c r="A1712">
        <v>0.12560726025640201</v>
      </c>
      <c r="B1712">
        <v>0.781350990480569</v>
      </c>
      <c r="C1712">
        <v>0</v>
      </c>
      <c r="E1712" s="1"/>
      <c r="F1712" s="1"/>
    </row>
    <row r="1713" spans="1:6" ht="17" x14ac:dyDescent="0.25">
      <c r="A1713">
        <v>2.5888434394070301</v>
      </c>
      <c r="B1713">
        <v>0.59689499106705501</v>
      </c>
      <c r="C1713">
        <v>1</v>
      </c>
      <c r="E1713" s="1"/>
      <c r="F1713" s="1"/>
    </row>
    <row r="1714" spans="1:6" ht="17" x14ac:dyDescent="0.25">
      <c r="A1714">
        <v>7.7489757429664801</v>
      </c>
      <c r="B1714">
        <v>7.2999978644822603</v>
      </c>
      <c r="C1714">
        <v>1</v>
      </c>
      <c r="E1714" s="1"/>
      <c r="F1714" s="1"/>
    </row>
    <row r="1715" spans="1:6" ht="17" x14ac:dyDescent="0.25">
      <c r="A1715">
        <v>4.04381569963346</v>
      </c>
      <c r="B1715">
        <v>5.4393911858720996</v>
      </c>
      <c r="C1715">
        <v>1</v>
      </c>
      <c r="E1715" s="1"/>
      <c r="F1715" s="1"/>
    </row>
    <row r="1716" spans="1:6" ht="17" x14ac:dyDescent="0.25">
      <c r="A1716">
        <v>5.9337637668298298</v>
      </c>
      <c r="B1716">
        <v>8.3673034162078999</v>
      </c>
      <c r="C1716">
        <v>1</v>
      </c>
      <c r="E1716" s="1"/>
      <c r="F1716" s="1"/>
    </row>
    <row r="1717" spans="1:6" ht="17" x14ac:dyDescent="0.25">
      <c r="A1717">
        <v>0.84610444166976695</v>
      </c>
      <c r="B1717">
        <v>4.4713450103282604</v>
      </c>
      <c r="C1717">
        <v>1</v>
      </c>
      <c r="E1717" s="1"/>
      <c r="F1717" s="1"/>
    </row>
    <row r="1718" spans="1:6" ht="17" x14ac:dyDescent="0.25">
      <c r="A1718">
        <v>0.59375102149136905</v>
      </c>
      <c r="B1718">
        <v>6.7231932783732704</v>
      </c>
      <c r="C1718">
        <v>1</v>
      </c>
      <c r="E1718" s="1"/>
      <c r="F1718" s="1"/>
    </row>
    <row r="1719" spans="1:6" ht="17" x14ac:dyDescent="0.25">
      <c r="A1719">
        <v>2.7461446671235601</v>
      </c>
      <c r="B1719">
        <v>3.3139964342897099</v>
      </c>
      <c r="C1719">
        <v>1</v>
      </c>
      <c r="E1719" s="1"/>
      <c r="F1719" s="1"/>
    </row>
    <row r="1720" spans="1:6" ht="17" x14ac:dyDescent="0.25">
      <c r="A1720">
        <v>7.1293977439081901</v>
      </c>
      <c r="B1720">
        <v>6.3470871189067903</v>
      </c>
      <c r="C1720">
        <v>1</v>
      </c>
      <c r="E1720" s="1"/>
      <c r="F1720" s="1"/>
    </row>
    <row r="1721" spans="1:6" ht="17" x14ac:dyDescent="0.25">
      <c r="A1721">
        <v>5.2475658717846301</v>
      </c>
      <c r="B1721">
        <v>3.5332542685564601</v>
      </c>
      <c r="C1721">
        <v>1</v>
      </c>
      <c r="E1721" s="1"/>
      <c r="F1721" s="1"/>
    </row>
    <row r="1722" spans="1:6" ht="17" x14ac:dyDescent="0.25">
      <c r="A1722">
        <v>2.22529499833843</v>
      </c>
      <c r="B1722">
        <v>8.7572608060235808</v>
      </c>
      <c r="C1722">
        <v>1</v>
      </c>
      <c r="E1722" s="1"/>
      <c r="F1722" s="1"/>
    </row>
    <row r="1723" spans="1:6" ht="17" x14ac:dyDescent="0.25">
      <c r="A1723">
        <v>5.2672728146235004</v>
      </c>
      <c r="B1723">
        <v>4.1859710023052701</v>
      </c>
      <c r="C1723">
        <v>1</v>
      </c>
      <c r="E1723" s="1"/>
      <c r="F1723" s="1"/>
    </row>
    <row r="1724" spans="1:6" ht="17" x14ac:dyDescent="0.25">
      <c r="A1724">
        <v>5.4788007260842004</v>
      </c>
      <c r="B1724">
        <v>0.55682562998140495</v>
      </c>
      <c r="C1724">
        <v>1</v>
      </c>
      <c r="E1724" s="1"/>
      <c r="F1724" s="1"/>
    </row>
    <row r="1725" spans="1:6" ht="17" x14ac:dyDescent="0.25">
      <c r="A1725">
        <v>3.1006157161686199</v>
      </c>
      <c r="B1725">
        <v>2.98526419961197</v>
      </c>
      <c r="C1725">
        <v>1</v>
      </c>
      <c r="E1725" s="1"/>
      <c r="F1725" s="1"/>
    </row>
    <row r="1726" spans="1:6" ht="17" x14ac:dyDescent="0.25">
      <c r="A1726">
        <v>2.4311207896826099</v>
      </c>
      <c r="B1726">
        <v>7.8495111569147902</v>
      </c>
      <c r="C1726">
        <v>1</v>
      </c>
      <c r="E1726" s="1"/>
      <c r="F1726" s="1"/>
    </row>
    <row r="1727" spans="1:6" ht="17" x14ac:dyDescent="0.25">
      <c r="A1727">
        <v>9.3891660991535009</v>
      </c>
      <c r="B1727">
        <v>1.3215566240443399</v>
      </c>
      <c r="C1727">
        <v>1</v>
      </c>
      <c r="E1727" s="1"/>
      <c r="F1727" s="1"/>
    </row>
    <row r="1728" spans="1:6" ht="17" x14ac:dyDescent="0.25">
      <c r="A1728">
        <v>1.85616253088227</v>
      </c>
      <c r="B1728">
        <v>4.5768408886084897</v>
      </c>
      <c r="C1728">
        <v>1</v>
      </c>
      <c r="E1728" s="1"/>
      <c r="F1728" s="1"/>
    </row>
    <row r="1729" spans="1:6" ht="17" x14ac:dyDescent="0.25">
      <c r="A1729">
        <v>9.5195313245552793</v>
      </c>
      <c r="B1729">
        <v>3.0291665792188498</v>
      </c>
      <c r="C1729">
        <v>1</v>
      </c>
      <c r="E1729" s="1"/>
      <c r="F1729" s="1"/>
    </row>
    <row r="1730" spans="1:6" ht="17" x14ac:dyDescent="0.25">
      <c r="A1730">
        <v>2.8178007920024402</v>
      </c>
      <c r="B1730">
        <v>6.6785799179809002</v>
      </c>
      <c r="C1730">
        <v>1</v>
      </c>
      <c r="E1730" s="1"/>
      <c r="F1730" s="1"/>
    </row>
    <row r="1731" spans="1:6" ht="17" x14ac:dyDescent="0.25">
      <c r="A1731">
        <v>2.7082602609084501</v>
      </c>
      <c r="B1731">
        <v>3.1620119881044402</v>
      </c>
      <c r="C1731">
        <v>1</v>
      </c>
      <c r="E1731" s="1"/>
      <c r="F1731" s="1"/>
    </row>
    <row r="1732" spans="1:6" ht="17" x14ac:dyDescent="0.25">
      <c r="A1732">
        <v>7.6383053362317703</v>
      </c>
      <c r="B1732">
        <v>8.4087690936737491</v>
      </c>
      <c r="C1732">
        <v>1</v>
      </c>
      <c r="E1732" s="1"/>
      <c r="F1732" s="1"/>
    </row>
    <row r="1733" spans="1:6" ht="17" x14ac:dyDescent="0.25">
      <c r="A1733">
        <v>8.2508879059401803</v>
      </c>
      <c r="B1733">
        <v>5.2808680651274003</v>
      </c>
      <c r="C1733">
        <v>1</v>
      </c>
      <c r="E1733" s="1"/>
      <c r="F1733" s="1"/>
    </row>
    <row r="1734" spans="1:6" ht="17" x14ac:dyDescent="0.25">
      <c r="A1734">
        <v>4.3528236644430098</v>
      </c>
      <c r="B1734">
        <v>9.1364050328416493</v>
      </c>
      <c r="C1734">
        <v>1</v>
      </c>
      <c r="E1734" s="1"/>
      <c r="F1734" s="1"/>
    </row>
    <row r="1735" spans="1:6" ht="17" x14ac:dyDescent="0.25">
      <c r="A1735">
        <v>4.9289170230450701</v>
      </c>
      <c r="B1735">
        <v>4.3388222617863699</v>
      </c>
      <c r="C1735">
        <v>1</v>
      </c>
      <c r="E1735" s="1"/>
      <c r="F1735" s="1"/>
    </row>
    <row r="1736" spans="1:6" ht="17" x14ac:dyDescent="0.25">
      <c r="A1736">
        <v>0.71193582094281505</v>
      </c>
      <c r="B1736">
        <v>2.38294116524962</v>
      </c>
      <c r="C1736">
        <v>1</v>
      </c>
      <c r="E1736" s="1"/>
      <c r="F1736" s="1"/>
    </row>
    <row r="1737" spans="1:6" ht="17" x14ac:dyDescent="0.25">
      <c r="A1737">
        <v>3.56644463147025</v>
      </c>
      <c r="B1737">
        <v>1.49859070316458</v>
      </c>
      <c r="C1737">
        <v>1</v>
      </c>
      <c r="E1737" s="1"/>
      <c r="F1737" s="1"/>
    </row>
    <row r="1738" spans="1:6" ht="17" x14ac:dyDescent="0.25">
      <c r="A1738">
        <v>6.55853916826449</v>
      </c>
      <c r="B1738">
        <v>2.6731594528488301</v>
      </c>
      <c r="C1738">
        <v>1</v>
      </c>
      <c r="E1738" s="1"/>
      <c r="F1738" s="1"/>
    </row>
    <row r="1739" spans="1:6" ht="17" x14ac:dyDescent="0.25">
      <c r="A1739">
        <v>8.7719439805382393</v>
      </c>
      <c r="B1739">
        <v>7.3417374511951898</v>
      </c>
      <c r="C1739">
        <v>1</v>
      </c>
      <c r="E1739" s="1"/>
      <c r="F1739" s="1"/>
    </row>
    <row r="1740" spans="1:6" ht="17" x14ac:dyDescent="0.25">
      <c r="A1740">
        <v>0.783774836552669</v>
      </c>
      <c r="B1740">
        <v>3.5438690446929701</v>
      </c>
      <c r="C1740">
        <v>1</v>
      </c>
      <c r="E1740" s="1"/>
      <c r="F1740" s="1"/>
    </row>
    <row r="1741" spans="1:6" ht="17" x14ac:dyDescent="0.25">
      <c r="A1741">
        <v>8.8081031932144906</v>
      </c>
      <c r="B1741">
        <v>4.5428556395647401</v>
      </c>
      <c r="C1741">
        <v>1</v>
      </c>
      <c r="E1741" s="1"/>
      <c r="F1741" s="1"/>
    </row>
    <row r="1742" spans="1:6" ht="17" x14ac:dyDescent="0.25">
      <c r="A1742">
        <v>0.69261957860585199</v>
      </c>
      <c r="B1742">
        <v>1.8818031769810899</v>
      </c>
      <c r="C1742">
        <v>3</v>
      </c>
      <c r="E1742" s="1"/>
      <c r="F1742" s="1"/>
    </row>
    <row r="1743" spans="1:6" ht="17" x14ac:dyDescent="0.25">
      <c r="A1743">
        <v>1.36450090815545</v>
      </c>
      <c r="B1743">
        <v>5.4595958885023403</v>
      </c>
      <c r="C1743">
        <v>1</v>
      </c>
      <c r="E1743" s="1"/>
      <c r="F1743" s="1"/>
    </row>
    <row r="1744" spans="1:6" ht="17" x14ac:dyDescent="0.25">
      <c r="A1744">
        <v>8.3845744583938195</v>
      </c>
      <c r="B1744">
        <v>7.0711378072559397</v>
      </c>
      <c r="C1744">
        <v>1</v>
      </c>
      <c r="E1744" s="1"/>
      <c r="F1744" s="1"/>
    </row>
    <row r="1745" spans="1:6" ht="17" x14ac:dyDescent="0.25">
      <c r="A1745">
        <v>0.77707795296289395</v>
      </c>
      <c r="B1745">
        <v>9.03600422150285</v>
      </c>
      <c r="C1745">
        <v>1</v>
      </c>
      <c r="E1745" s="1"/>
      <c r="F1745" s="1"/>
    </row>
    <row r="1746" spans="1:6" ht="17" x14ac:dyDescent="0.25">
      <c r="A1746">
        <v>0.86459853716846702</v>
      </c>
      <c r="B1746">
        <v>5.8829803264223299</v>
      </c>
      <c r="C1746">
        <v>1</v>
      </c>
      <c r="E1746" s="1"/>
      <c r="F1746" s="1"/>
    </row>
    <row r="1747" spans="1:6" ht="17" x14ac:dyDescent="0.25">
      <c r="A1747">
        <v>7.87412908273682</v>
      </c>
      <c r="B1747">
        <v>6.6876967110209202</v>
      </c>
      <c r="C1747">
        <v>1</v>
      </c>
      <c r="E1747" s="1"/>
      <c r="F1747" s="1"/>
    </row>
    <row r="1748" spans="1:6" ht="17" x14ac:dyDescent="0.25">
      <c r="A1748">
        <v>4.2452169068255898</v>
      </c>
      <c r="B1748">
        <v>8.3864444608703401</v>
      </c>
      <c r="C1748">
        <v>1</v>
      </c>
      <c r="E1748" s="1"/>
      <c r="F1748" s="1"/>
    </row>
    <row r="1749" spans="1:6" ht="17" x14ac:dyDescent="0.25">
      <c r="A1749">
        <v>5.3600983012470396</v>
      </c>
      <c r="B1749">
        <v>4.9716548398763702</v>
      </c>
      <c r="C1749">
        <v>1</v>
      </c>
      <c r="E1749" s="1"/>
      <c r="F1749" s="1"/>
    </row>
    <row r="1750" spans="1:6" ht="17" x14ac:dyDescent="0.25">
      <c r="A1750">
        <v>9.18444684470286</v>
      </c>
      <c r="B1750">
        <v>2.9275059278378599</v>
      </c>
      <c r="C1750">
        <v>1</v>
      </c>
      <c r="E1750" s="1"/>
      <c r="F1750" s="1"/>
    </row>
    <row r="1751" spans="1:6" ht="17" x14ac:dyDescent="0.25">
      <c r="A1751">
        <v>7.7974991248358396</v>
      </c>
      <c r="B1751">
        <v>2.2102094935673202</v>
      </c>
      <c r="C1751">
        <v>1</v>
      </c>
      <c r="E1751" s="1"/>
      <c r="F1751" s="1"/>
    </row>
    <row r="1752" spans="1:6" ht="17" x14ac:dyDescent="0.25">
      <c r="A1752">
        <v>5.2339725634675798</v>
      </c>
      <c r="B1752">
        <v>7.58299539235942</v>
      </c>
      <c r="C1752">
        <v>1</v>
      </c>
      <c r="E1752" s="1"/>
      <c r="F1752" s="1"/>
    </row>
    <row r="1753" spans="1:6" ht="17" x14ac:dyDescent="0.25">
      <c r="A1753">
        <v>5.8313345890377004</v>
      </c>
      <c r="B1753">
        <v>4.0522921123566498</v>
      </c>
      <c r="C1753">
        <v>1</v>
      </c>
      <c r="E1753" s="1"/>
      <c r="F1753" s="1"/>
    </row>
    <row r="1754" spans="1:6" ht="17" x14ac:dyDescent="0.25">
      <c r="A1754">
        <v>3.3919759815846202</v>
      </c>
      <c r="B1754">
        <v>9.3131489349179795</v>
      </c>
      <c r="C1754">
        <v>1</v>
      </c>
      <c r="E1754" s="1"/>
      <c r="F1754" s="1"/>
    </row>
    <row r="1755" spans="1:6" ht="17" x14ac:dyDescent="0.25">
      <c r="A1755">
        <v>2.0913911448679601</v>
      </c>
      <c r="B1755">
        <v>4.3875692541640001</v>
      </c>
      <c r="C1755">
        <v>1</v>
      </c>
      <c r="E1755" s="1"/>
      <c r="F1755" s="1"/>
    </row>
    <row r="1756" spans="1:6" ht="17" x14ac:dyDescent="0.25">
      <c r="A1756">
        <v>3.3271694024272298</v>
      </c>
      <c r="B1756">
        <v>4.3974950813336298</v>
      </c>
      <c r="C1756">
        <v>1</v>
      </c>
      <c r="E1756" s="1"/>
      <c r="F1756" s="1"/>
    </row>
    <row r="1757" spans="1:6" ht="17" x14ac:dyDescent="0.25">
      <c r="A1757">
        <v>3.6310541121998399</v>
      </c>
      <c r="B1757">
        <v>1.9175707733326199</v>
      </c>
      <c r="C1757">
        <v>1</v>
      </c>
      <c r="E1757" s="1"/>
      <c r="F1757" s="1"/>
    </row>
    <row r="1758" spans="1:6" ht="17" x14ac:dyDescent="0.25">
      <c r="A1758">
        <v>5.79674997225528</v>
      </c>
      <c r="B1758">
        <v>7.7312991010707401</v>
      </c>
      <c r="C1758">
        <v>1</v>
      </c>
      <c r="E1758" s="1"/>
      <c r="F1758" s="1"/>
    </row>
    <row r="1759" spans="1:6" ht="17" x14ac:dyDescent="0.25">
      <c r="A1759">
        <v>2.7974137115839302</v>
      </c>
      <c r="B1759">
        <v>1.44604781477672</v>
      </c>
      <c r="C1759">
        <v>1</v>
      </c>
      <c r="E1759" s="1"/>
      <c r="F1759" s="1"/>
    </row>
    <row r="1760" spans="1:6" ht="17" x14ac:dyDescent="0.25">
      <c r="A1760">
        <v>1.9360621190219101</v>
      </c>
      <c r="B1760">
        <v>8.2927844433268199</v>
      </c>
      <c r="C1760">
        <v>1</v>
      </c>
      <c r="E1760" s="1"/>
      <c r="F1760" s="1"/>
    </row>
    <row r="1761" spans="1:6" ht="17" x14ac:dyDescent="0.25">
      <c r="A1761">
        <v>4.5531854173048103</v>
      </c>
      <c r="B1761">
        <v>0.13000684756515701</v>
      </c>
      <c r="C1761">
        <v>1</v>
      </c>
      <c r="E1761" s="1"/>
      <c r="F1761" s="1"/>
    </row>
    <row r="1762" spans="1:6" ht="17" x14ac:dyDescent="0.25">
      <c r="A1762">
        <v>0.54980399576658001</v>
      </c>
      <c r="B1762">
        <v>3.1107284040354002</v>
      </c>
      <c r="C1762">
        <v>3</v>
      </c>
      <c r="E1762" s="1"/>
      <c r="F1762" s="1"/>
    </row>
    <row r="1763" spans="1:6" ht="17" x14ac:dyDescent="0.25">
      <c r="A1763">
        <v>1.65294957511038</v>
      </c>
      <c r="B1763">
        <v>7.5033909006920601</v>
      </c>
      <c r="C1763">
        <v>1</v>
      </c>
      <c r="E1763" s="1"/>
      <c r="F1763" s="1"/>
    </row>
    <row r="1764" spans="1:6" ht="17" x14ac:dyDescent="0.25">
      <c r="A1764">
        <v>1.27870352479619</v>
      </c>
      <c r="B1764">
        <v>9.3789286068429103</v>
      </c>
      <c r="C1764">
        <v>1</v>
      </c>
      <c r="E1764" s="1"/>
      <c r="F1764" s="1"/>
    </row>
    <row r="1765" spans="1:6" ht="17" x14ac:dyDescent="0.25">
      <c r="A1765">
        <v>8.6395888235731295</v>
      </c>
      <c r="B1765">
        <v>6.4870404802964003</v>
      </c>
      <c r="C1765">
        <v>1</v>
      </c>
      <c r="E1765" s="1"/>
      <c r="F1765" s="1"/>
    </row>
    <row r="1766" spans="1:6" ht="17" x14ac:dyDescent="0.25">
      <c r="A1766">
        <v>6.5181048424614199</v>
      </c>
      <c r="B1766">
        <v>2.1035958483298001</v>
      </c>
      <c r="C1766">
        <v>1</v>
      </c>
      <c r="E1766" s="1"/>
      <c r="F1766" s="1"/>
    </row>
    <row r="1767" spans="1:6" ht="17" x14ac:dyDescent="0.25">
      <c r="A1767">
        <v>9.2925647672254996</v>
      </c>
      <c r="B1767">
        <v>4.6049368076775199</v>
      </c>
      <c r="C1767">
        <v>1</v>
      </c>
      <c r="E1767" s="1"/>
      <c r="F1767" s="1"/>
    </row>
    <row r="1768" spans="1:6" ht="17" x14ac:dyDescent="0.25">
      <c r="A1768">
        <v>4.2558706109029902</v>
      </c>
      <c r="B1768">
        <v>4.2817757461808101</v>
      </c>
      <c r="C1768">
        <v>1</v>
      </c>
      <c r="E1768" s="1"/>
      <c r="F1768" s="1"/>
    </row>
    <row r="1769" spans="1:6" ht="17" x14ac:dyDescent="0.25">
      <c r="A1769">
        <v>9.5390074099353193</v>
      </c>
      <c r="B1769">
        <v>3.8568288954863901</v>
      </c>
      <c r="C1769">
        <v>1</v>
      </c>
      <c r="E1769" s="1"/>
      <c r="F1769" s="1"/>
    </row>
    <row r="1770" spans="1:6" ht="17" x14ac:dyDescent="0.25">
      <c r="A1770">
        <v>5.1027055890942297</v>
      </c>
      <c r="B1770">
        <v>3.5179394873713701</v>
      </c>
      <c r="C1770">
        <v>1</v>
      </c>
      <c r="E1770" s="1"/>
      <c r="F1770" s="1"/>
    </row>
    <row r="1771" spans="1:6" ht="17" x14ac:dyDescent="0.25">
      <c r="A1771">
        <v>3.79957493202871</v>
      </c>
      <c r="B1771">
        <v>7.5136213156404796</v>
      </c>
      <c r="C1771">
        <v>1</v>
      </c>
      <c r="E1771" s="1"/>
      <c r="F1771" s="1"/>
    </row>
    <row r="1772" spans="1:6" ht="17" x14ac:dyDescent="0.25">
      <c r="A1772">
        <v>2.7861260901124698</v>
      </c>
      <c r="B1772">
        <v>1.5181647092510899</v>
      </c>
      <c r="C1772">
        <v>1</v>
      </c>
      <c r="E1772" s="1"/>
      <c r="F1772" s="1"/>
    </row>
    <row r="1773" spans="1:6" ht="17" x14ac:dyDescent="0.25">
      <c r="A1773">
        <v>6.9956014498654602</v>
      </c>
      <c r="B1773">
        <v>5.1901283120860198</v>
      </c>
      <c r="C1773">
        <v>1</v>
      </c>
      <c r="E1773" s="1"/>
      <c r="F1773" s="1"/>
    </row>
    <row r="1774" spans="1:6" ht="17" x14ac:dyDescent="0.25">
      <c r="A1774">
        <v>5.1537872810823799</v>
      </c>
      <c r="B1774">
        <v>9.0988033720405905</v>
      </c>
      <c r="C1774">
        <v>1</v>
      </c>
      <c r="E1774" s="1"/>
      <c r="F1774" s="1"/>
    </row>
    <row r="1775" spans="1:6" ht="17" x14ac:dyDescent="0.25">
      <c r="A1775">
        <v>9.0029918260452995</v>
      </c>
      <c r="B1775">
        <v>6.8745194451258698</v>
      </c>
      <c r="C1775">
        <v>1</v>
      </c>
      <c r="E1775" s="1"/>
      <c r="F1775" s="1"/>
    </row>
    <row r="1776" spans="1:6" ht="17" x14ac:dyDescent="0.25">
      <c r="A1776">
        <v>2.8714832943286401</v>
      </c>
      <c r="B1776">
        <v>6.9597411131094402</v>
      </c>
      <c r="C1776">
        <v>1</v>
      </c>
      <c r="E1776" s="1"/>
      <c r="F1776" s="1"/>
    </row>
    <row r="1777" spans="1:6" ht="17" x14ac:dyDescent="0.25">
      <c r="A1777">
        <v>1.5605991800561201</v>
      </c>
      <c r="B1777">
        <v>3.5170054160789901</v>
      </c>
      <c r="C1777">
        <v>1</v>
      </c>
      <c r="E1777" s="1"/>
      <c r="F1777" s="1"/>
    </row>
    <row r="1778" spans="1:6" ht="17" x14ac:dyDescent="0.25">
      <c r="A1778">
        <v>8.28167788078669</v>
      </c>
      <c r="B1778">
        <v>2.7975633314472201</v>
      </c>
      <c r="C1778">
        <v>1</v>
      </c>
      <c r="E1778" s="1"/>
      <c r="F1778" s="1"/>
    </row>
    <row r="1779" spans="1:6" ht="17" x14ac:dyDescent="0.25">
      <c r="A1779">
        <v>9.6325185848806996</v>
      </c>
      <c r="B1779">
        <v>3.4505166684040698</v>
      </c>
      <c r="C1779">
        <v>1</v>
      </c>
      <c r="E1779" s="1"/>
      <c r="F1779" s="1"/>
    </row>
    <row r="1780" spans="1:6" ht="17" x14ac:dyDescent="0.25">
      <c r="A1780">
        <v>1.1663208281386199</v>
      </c>
      <c r="B1780">
        <v>2.0265811545724799</v>
      </c>
      <c r="C1780">
        <v>1</v>
      </c>
      <c r="E1780" s="1"/>
      <c r="F1780" s="1"/>
    </row>
    <row r="1781" spans="1:6" ht="17" x14ac:dyDescent="0.25">
      <c r="A1781">
        <v>8.2741555248488901</v>
      </c>
      <c r="B1781">
        <v>5.6989697859074697</v>
      </c>
      <c r="C1781">
        <v>1</v>
      </c>
      <c r="E1781" s="1"/>
      <c r="F1781" s="1"/>
    </row>
    <row r="1782" spans="1:6" ht="17" x14ac:dyDescent="0.25">
      <c r="A1782">
        <v>2.82902983092744</v>
      </c>
      <c r="B1782">
        <v>9.8962381146041505</v>
      </c>
      <c r="C1782">
        <v>1</v>
      </c>
      <c r="E1782" s="1"/>
      <c r="F1782" s="1"/>
    </row>
    <row r="1783" spans="1:6" ht="17" x14ac:dyDescent="0.25">
      <c r="A1783">
        <v>6.6083731916091804</v>
      </c>
      <c r="B1783">
        <v>3.3485952966985599</v>
      </c>
      <c r="C1783">
        <v>1</v>
      </c>
      <c r="E1783" s="1"/>
      <c r="F1783" s="1"/>
    </row>
    <row r="1784" spans="1:6" ht="17" x14ac:dyDescent="0.25">
      <c r="A1784">
        <v>4.6313689761450103</v>
      </c>
      <c r="B1784">
        <v>6.7958603318981199</v>
      </c>
      <c r="C1784">
        <v>1</v>
      </c>
      <c r="E1784" s="1"/>
      <c r="F1784" s="1"/>
    </row>
    <row r="1785" spans="1:6" ht="17" x14ac:dyDescent="0.25">
      <c r="A1785">
        <v>2.4354773329886901</v>
      </c>
      <c r="B1785">
        <v>7.7001824971291297</v>
      </c>
      <c r="C1785">
        <v>1</v>
      </c>
      <c r="E1785" s="1"/>
      <c r="F1785" s="1"/>
    </row>
    <row r="1786" spans="1:6" ht="17" x14ac:dyDescent="0.25">
      <c r="A1786">
        <v>6.72446224827954</v>
      </c>
      <c r="B1786">
        <v>7.6167767079705202</v>
      </c>
      <c r="C1786">
        <v>1</v>
      </c>
      <c r="E1786" s="1"/>
      <c r="F1786" s="1"/>
    </row>
    <row r="1787" spans="1:6" ht="17" x14ac:dyDescent="0.25">
      <c r="A1787">
        <v>9.4250512044402495</v>
      </c>
      <c r="B1787">
        <v>0.38926646655365899</v>
      </c>
      <c r="C1787">
        <v>1</v>
      </c>
      <c r="E1787" s="1"/>
      <c r="F1787" s="1"/>
    </row>
    <row r="1788" spans="1:6" ht="17" x14ac:dyDescent="0.25">
      <c r="A1788">
        <v>3.5683333877555601</v>
      </c>
      <c r="B1788">
        <v>9.9240783227704501</v>
      </c>
      <c r="C1788">
        <v>1</v>
      </c>
      <c r="E1788" s="1"/>
      <c r="F1788" s="1"/>
    </row>
    <row r="1789" spans="1:6" ht="17" x14ac:dyDescent="0.25">
      <c r="A1789">
        <v>1.2507014633217599</v>
      </c>
      <c r="B1789">
        <v>5.8283404765418103</v>
      </c>
      <c r="C1789">
        <v>1</v>
      </c>
      <c r="E1789" s="1"/>
      <c r="F1789" s="1"/>
    </row>
    <row r="1790" spans="1:6" ht="17" x14ac:dyDescent="0.25">
      <c r="A1790">
        <v>1.18564173939587</v>
      </c>
      <c r="B1790">
        <v>0.54309423724897199</v>
      </c>
      <c r="C1790">
        <v>1</v>
      </c>
      <c r="E1790" s="1"/>
      <c r="F1790" s="1"/>
    </row>
    <row r="1791" spans="1:6" ht="17" x14ac:dyDescent="0.25">
      <c r="A1791">
        <v>8.2739520135787501</v>
      </c>
      <c r="B1791">
        <v>6.9745103843026097</v>
      </c>
      <c r="C1791">
        <v>1</v>
      </c>
      <c r="E1791" s="1"/>
      <c r="F1791" s="1"/>
    </row>
    <row r="1792" spans="1:6" ht="17" x14ac:dyDescent="0.25">
      <c r="A1792">
        <v>4.8917387760883502</v>
      </c>
      <c r="B1792">
        <v>0.80732558734704396</v>
      </c>
      <c r="C1792">
        <v>1</v>
      </c>
      <c r="E1792" s="1"/>
      <c r="F1792" s="1"/>
    </row>
    <row r="1793" spans="1:6" ht="17" x14ac:dyDescent="0.25">
      <c r="A1793">
        <v>9.4737582884046692</v>
      </c>
      <c r="B1793">
        <v>3.2958604006311099</v>
      </c>
      <c r="C1793">
        <v>1</v>
      </c>
      <c r="E1793" s="1"/>
      <c r="F1793" s="1"/>
    </row>
    <row r="1794" spans="1:6" ht="17" x14ac:dyDescent="0.25">
      <c r="A1794">
        <v>3.6849968448303501</v>
      </c>
      <c r="B1794">
        <v>1.11998708739714</v>
      </c>
      <c r="C1794">
        <v>1</v>
      </c>
      <c r="E1794" s="1"/>
      <c r="F1794" s="1"/>
    </row>
    <row r="1795" spans="1:6" ht="17" x14ac:dyDescent="0.25">
      <c r="A1795">
        <v>8.5670200747900598</v>
      </c>
      <c r="B1795">
        <v>2.12352553808247</v>
      </c>
      <c r="C1795">
        <v>1</v>
      </c>
      <c r="E1795" s="1"/>
      <c r="F1795" s="1"/>
    </row>
    <row r="1796" spans="1:6" ht="17" x14ac:dyDescent="0.25">
      <c r="A1796">
        <v>4.9093460842650902</v>
      </c>
      <c r="B1796">
        <v>3.90616935680365</v>
      </c>
      <c r="C1796">
        <v>1</v>
      </c>
      <c r="E1796" s="1"/>
      <c r="F1796" s="1"/>
    </row>
    <row r="1797" spans="1:6" ht="17" x14ac:dyDescent="0.25">
      <c r="A1797">
        <v>8.2547456645986994</v>
      </c>
      <c r="B1797">
        <v>5.7015656711398597</v>
      </c>
      <c r="C1797">
        <v>1</v>
      </c>
      <c r="E1797" s="1"/>
      <c r="F1797" s="1"/>
    </row>
    <row r="1798" spans="1:6" ht="17" x14ac:dyDescent="0.25">
      <c r="A1798">
        <v>9.8198125059231707</v>
      </c>
      <c r="B1798">
        <v>9.8208200311463898</v>
      </c>
      <c r="C1798">
        <v>1</v>
      </c>
      <c r="E1798" s="1"/>
      <c r="F1798" s="1"/>
    </row>
    <row r="1799" spans="1:6" ht="17" x14ac:dyDescent="0.25">
      <c r="A1799">
        <v>2.0794720843962402</v>
      </c>
      <c r="B1799">
        <v>5.8842180252818697</v>
      </c>
      <c r="C1799">
        <v>1</v>
      </c>
      <c r="E1799" s="1"/>
      <c r="F1799" s="1"/>
    </row>
    <row r="1800" spans="1:6" ht="17" x14ac:dyDescent="0.25">
      <c r="A1800">
        <v>9.4611786910949398</v>
      </c>
      <c r="B1800">
        <v>9.26941062048164</v>
      </c>
      <c r="C1800">
        <v>1</v>
      </c>
      <c r="E1800" s="1"/>
      <c r="F1800" s="1"/>
    </row>
    <row r="1801" spans="1:6" ht="17" x14ac:dyDescent="0.25">
      <c r="A1801">
        <v>0.38818928030062699</v>
      </c>
      <c r="B1801">
        <v>5.3552345584483696</v>
      </c>
      <c r="C1801">
        <v>1</v>
      </c>
      <c r="E1801" s="1"/>
      <c r="F1801" s="1"/>
    </row>
    <row r="1802" spans="1:6" ht="17" x14ac:dyDescent="0.25">
      <c r="A1802">
        <v>4.52234947095151</v>
      </c>
      <c r="B1802">
        <v>8.1566342680539101</v>
      </c>
      <c r="C1802">
        <v>1</v>
      </c>
      <c r="E1802" s="1"/>
      <c r="F1802" s="1"/>
    </row>
    <row r="1803" spans="1:6" ht="17" x14ac:dyDescent="0.25">
      <c r="A1803">
        <v>8.7937055123445091</v>
      </c>
      <c r="B1803">
        <v>4.7751263208236097</v>
      </c>
      <c r="C1803">
        <v>1</v>
      </c>
      <c r="E1803" s="1"/>
      <c r="F1803" s="1"/>
    </row>
    <row r="1804" spans="1:6" ht="17" x14ac:dyDescent="0.25">
      <c r="A1804">
        <v>3.8939111999128602</v>
      </c>
      <c r="B1804">
        <v>8.7195514575529103</v>
      </c>
      <c r="C1804">
        <v>1</v>
      </c>
      <c r="E1804" s="1"/>
      <c r="F1804" s="1"/>
    </row>
    <row r="1805" spans="1:6" ht="17" x14ac:dyDescent="0.25">
      <c r="A1805">
        <v>0.23996458974016099</v>
      </c>
      <c r="B1805">
        <v>2.10500186593617</v>
      </c>
      <c r="C1805">
        <v>3</v>
      </c>
      <c r="E1805" s="1"/>
      <c r="F1805" s="1"/>
    </row>
    <row r="1806" spans="1:6" ht="17" x14ac:dyDescent="0.25">
      <c r="A1806">
        <v>7.2346488494197398</v>
      </c>
      <c r="B1806">
        <v>0.56828246123220405</v>
      </c>
      <c r="C1806">
        <v>1</v>
      </c>
      <c r="E1806" s="1"/>
      <c r="F1806" s="1"/>
    </row>
    <row r="1807" spans="1:6" ht="17" x14ac:dyDescent="0.25">
      <c r="A1807">
        <v>3.98979618863605</v>
      </c>
      <c r="B1807">
        <v>4.3018076559520297</v>
      </c>
      <c r="C1807">
        <v>1</v>
      </c>
      <c r="E1807" s="1"/>
      <c r="F1807" s="1"/>
    </row>
    <row r="1808" spans="1:6" ht="17" x14ac:dyDescent="0.25">
      <c r="A1808">
        <v>3.61541526803336</v>
      </c>
      <c r="B1808">
        <v>4.21633720235595</v>
      </c>
      <c r="C1808">
        <v>1</v>
      </c>
      <c r="E1808" s="1"/>
      <c r="F1808" s="1"/>
    </row>
    <row r="1809" spans="1:6" ht="17" x14ac:dyDescent="0.25">
      <c r="A1809">
        <v>2.4306701207220098</v>
      </c>
      <c r="B1809">
        <v>3.0735859238101702</v>
      </c>
      <c r="C1809">
        <v>1</v>
      </c>
      <c r="E1809" s="1"/>
      <c r="F1809" s="1"/>
    </row>
    <row r="1810" spans="1:6" ht="17" x14ac:dyDescent="0.25">
      <c r="A1810">
        <v>9.6228530846435607</v>
      </c>
      <c r="B1810">
        <v>7.1462619234758602</v>
      </c>
      <c r="C1810">
        <v>1</v>
      </c>
      <c r="E1810" s="1"/>
      <c r="F1810" s="1"/>
    </row>
    <row r="1811" spans="1:6" ht="17" x14ac:dyDescent="0.25">
      <c r="A1811">
        <v>1.1058272091891601</v>
      </c>
      <c r="B1811">
        <v>1.1944413909757901</v>
      </c>
      <c r="C1811">
        <v>1</v>
      </c>
      <c r="E1811" s="1"/>
      <c r="F1811" s="1"/>
    </row>
    <row r="1812" spans="1:6" ht="17" x14ac:dyDescent="0.25">
      <c r="A1812">
        <v>3.8382347821295002</v>
      </c>
      <c r="B1812">
        <v>6.4981712219932399</v>
      </c>
      <c r="C1812">
        <v>1</v>
      </c>
      <c r="E1812" s="1"/>
      <c r="F1812" s="1"/>
    </row>
    <row r="1813" spans="1:6" ht="17" x14ac:dyDescent="0.25">
      <c r="A1813">
        <v>9.94382453438641</v>
      </c>
      <c r="B1813">
        <v>4.2789398855049798</v>
      </c>
      <c r="C1813">
        <v>1</v>
      </c>
      <c r="E1813" s="1"/>
      <c r="F1813" s="1"/>
    </row>
    <row r="1814" spans="1:6" ht="17" x14ac:dyDescent="0.25">
      <c r="A1814">
        <v>8.2967471300186606</v>
      </c>
      <c r="B1814">
        <v>5.8588830388691298</v>
      </c>
      <c r="C1814">
        <v>1</v>
      </c>
      <c r="E1814" s="1"/>
      <c r="F1814" s="1"/>
    </row>
    <row r="1815" spans="1:6" ht="17" x14ac:dyDescent="0.25">
      <c r="A1815">
        <v>7.4252316466707802</v>
      </c>
      <c r="B1815">
        <v>9.2729192763625896</v>
      </c>
      <c r="C1815">
        <v>1</v>
      </c>
      <c r="E1815" s="1"/>
      <c r="F1815" s="1"/>
    </row>
    <row r="1816" spans="1:6" ht="17" x14ac:dyDescent="0.25">
      <c r="A1816">
        <v>5.8320301323251904</v>
      </c>
      <c r="B1816">
        <v>4.9351147496305199</v>
      </c>
      <c r="C1816">
        <v>1</v>
      </c>
      <c r="E1816" s="1"/>
      <c r="F1816" s="1"/>
    </row>
    <row r="1817" spans="1:6" ht="17" x14ac:dyDescent="0.25">
      <c r="A1817">
        <v>5.8070743094133901</v>
      </c>
      <c r="B1817">
        <v>3.53555387633532</v>
      </c>
      <c r="C1817">
        <v>1</v>
      </c>
      <c r="E1817" s="1"/>
      <c r="F1817" s="1"/>
    </row>
    <row r="1818" spans="1:6" ht="17" x14ac:dyDescent="0.25">
      <c r="A1818">
        <v>9.6945038042776801</v>
      </c>
      <c r="B1818">
        <v>0.85582778206160803</v>
      </c>
      <c r="C1818">
        <v>1</v>
      </c>
      <c r="E1818" s="1"/>
      <c r="F1818" s="1"/>
    </row>
    <row r="1819" spans="1:6" ht="17" x14ac:dyDescent="0.25">
      <c r="A1819">
        <v>9.8367824142547402</v>
      </c>
      <c r="B1819">
        <v>8.3576688252426106</v>
      </c>
      <c r="C1819">
        <v>1</v>
      </c>
      <c r="E1819" s="1"/>
      <c r="F1819" s="1"/>
    </row>
    <row r="1820" spans="1:6" ht="17" x14ac:dyDescent="0.25">
      <c r="A1820">
        <v>9.5583125718639597</v>
      </c>
      <c r="B1820">
        <v>4.16277129526451</v>
      </c>
      <c r="C1820">
        <v>1</v>
      </c>
      <c r="E1820" s="1"/>
      <c r="F1820" s="1"/>
    </row>
    <row r="1821" spans="1:6" ht="17" x14ac:dyDescent="0.25">
      <c r="A1821">
        <v>4.20388877966354</v>
      </c>
      <c r="B1821">
        <v>3.1173196157726299</v>
      </c>
      <c r="C1821">
        <v>1</v>
      </c>
      <c r="E1821" s="1"/>
      <c r="F1821" s="1"/>
    </row>
    <row r="1822" spans="1:6" ht="17" x14ac:dyDescent="0.25">
      <c r="A1822">
        <v>2.3269692780200502</v>
      </c>
      <c r="B1822">
        <v>7.8504499040931499</v>
      </c>
      <c r="C1822">
        <v>1</v>
      </c>
      <c r="E1822" s="1"/>
      <c r="F1822" s="1"/>
    </row>
    <row r="1823" spans="1:6" ht="17" x14ac:dyDescent="0.25">
      <c r="A1823">
        <v>7.6133498484069202</v>
      </c>
      <c r="B1823">
        <v>6.1948419143626996</v>
      </c>
      <c r="C1823">
        <v>1</v>
      </c>
      <c r="E1823" s="1"/>
      <c r="F1823" s="1"/>
    </row>
    <row r="1824" spans="1:6" ht="17" x14ac:dyDescent="0.25">
      <c r="A1824">
        <v>6.3768224940878797</v>
      </c>
      <c r="B1824">
        <v>8.9370186832193994</v>
      </c>
      <c r="C1824">
        <v>1</v>
      </c>
      <c r="E1824" s="1"/>
      <c r="F1824" s="1"/>
    </row>
    <row r="1825" spans="1:6" ht="17" x14ac:dyDescent="0.25">
      <c r="A1825">
        <v>4.4428284330532399</v>
      </c>
      <c r="B1825">
        <v>4.0906350378891601</v>
      </c>
      <c r="C1825">
        <v>1</v>
      </c>
      <c r="E1825" s="1"/>
      <c r="F1825" s="1"/>
    </row>
    <row r="1826" spans="1:6" ht="17" x14ac:dyDescent="0.25">
      <c r="A1826">
        <v>2.9124025158120799</v>
      </c>
      <c r="B1826">
        <v>2.0391383546233199</v>
      </c>
      <c r="C1826">
        <v>1</v>
      </c>
      <c r="E1826" s="1"/>
      <c r="F1826" s="1"/>
    </row>
    <row r="1827" spans="1:6" ht="17" x14ac:dyDescent="0.25">
      <c r="A1827">
        <v>1.7216810956216</v>
      </c>
      <c r="B1827">
        <v>2.34190930341288</v>
      </c>
      <c r="C1827">
        <v>1</v>
      </c>
      <c r="E1827" s="1"/>
      <c r="F1827" s="1"/>
    </row>
    <row r="1828" spans="1:6" ht="17" x14ac:dyDescent="0.25">
      <c r="A1828">
        <v>7.9233762886349299E-2</v>
      </c>
      <c r="B1828">
        <v>4.3652464456174496</v>
      </c>
      <c r="C1828">
        <v>3</v>
      </c>
      <c r="E1828" s="1"/>
      <c r="F1828" s="1"/>
    </row>
    <row r="1829" spans="1:6" ht="17" x14ac:dyDescent="0.25">
      <c r="A1829">
        <v>2.70872410895754</v>
      </c>
      <c r="B1829">
        <v>2.4880928437676899</v>
      </c>
      <c r="C1829">
        <v>1</v>
      </c>
      <c r="E1829" s="1"/>
      <c r="F1829" s="1"/>
    </row>
    <row r="1830" spans="1:6" ht="17" x14ac:dyDescent="0.25">
      <c r="A1830">
        <v>4.3840654737435703</v>
      </c>
      <c r="B1830">
        <v>7.5723346492023103</v>
      </c>
      <c r="C1830">
        <v>1</v>
      </c>
      <c r="E1830" s="1"/>
      <c r="F1830" s="1"/>
    </row>
    <row r="1831" spans="1:6" ht="17" x14ac:dyDescent="0.25">
      <c r="A1831">
        <v>7.6277337926007798</v>
      </c>
      <c r="B1831">
        <v>4.1663430732178801</v>
      </c>
      <c r="C1831">
        <v>1</v>
      </c>
      <c r="E1831" s="1"/>
      <c r="F1831" s="1"/>
    </row>
    <row r="1832" spans="1:6" ht="17" x14ac:dyDescent="0.25">
      <c r="A1832">
        <v>3.53097188920295</v>
      </c>
      <c r="B1832">
        <v>0.91225773036226399</v>
      </c>
      <c r="C1832">
        <v>1</v>
      </c>
      <c r="E1832" s="1"/>
      <c r="F1832" s="1"/>
    </row>
    <row r="1833" spans="1:6" ht="17" x14ac:dyDescent="0.25">
      <c r="A1833">
        <v>6.2296963816758701</v>
      </c>
      <c r="B1833">
        <v>4.2421018351780297</v>
      </c>
      <c r="C1833">
        <v>1</v>
      </c>
      <c r="E1833" s="1"/>
      <c r="F1833" s="1"/>
    </row>
    <row r="1834" spans="1:6" ht="17" x14ac:dyDescent="0.25">
      <c r="A1834">
        <v>1.39673365985271</v>
      </c>
      <c r="B1834">
        <v>0.686881085887451</v>
      </c>
      <c r="C1834">
        <v>1</v>
      </c>
      <c r="E1834" s="1"/>
      <c r="F1834" s="1"/>
    </row>
    <row r="1835" spans="1:6" ht="17" x14ac:dyDescent="0.25">
      <c r="A1835">
        <v>1.25449181809058</v>
      </c>
      <c r="B1835">
        <v>9.6253708456083693</v>
      </c>
      <c r="C1835">
        <v>1</v>
      </c>
      <c r="E1835" s="1"/>
      <c r="F1835" s="1"/>
    </row>
    <row r="1836" spans="1:6" ht="17" x14ac:dyDescent="0.25">
      <c r="A1836">
        <v>9.4846318259324605</v>
      </c>
      <c r="B1836">
        <v>9.3052834935595907</v>
      </c>
      <c r="C1836">
        <v>1</v>
      </c>
      <c r="E1836" s="1"/>
      <c r="F1836" s="1"/>
    </row>
    <row r="1837" spans="1:6" ht="17" x14ac:dyDescent="0.25">
      <c r="A1837">
        <v>4.9742619764211096</v>
      </c>
      <c r="B1837">
        <v>3.3162637777211499</v>
      </c>
      <c r="C1837">
        <v>1</v>
      </c>
      <c r="E1837" s="1"/>
      <c r="F1837" s="1"/>
    </row>
    <row r="1838" spans="1:6" ht="17" x14ac:dyDescent="0.25">
      <c r="A1838">
        <v>0.84400359846759798</v>
      </c>
      <c r="B1838">
        <v>2.31668222169233</v>
      </c>
      <c r="C1838">
        <v>1</v>
      </c>
      <c r="E1838" s="1"/>
      <c r="F1838" s="1"/>
    </row>
    <row r="1839" spans="1:6" ht="17" x14ac:dyDescent="0.25">
      <c r="A1839">
        <v>7.1526464903353704</v>
      </c>
      <c r="B1839">
        <v>2.0395068329299302</v>
      </c>
      <c r="C1839">
        <v>1</v>
      </c>
      <c r="E1839" s="1"/>
      <c r="F1839" s="1"/>
    </row>
    <row r="1840" spans="1:6" ht="17" x14ac:dyDescent="0.25">
      <c r="A1840">
        <v>2.1839323764173302</v>
      </c>
      <c r="B1840">
        <v>2.4246735540667199</v>
      </c>
      <c r="C1840">
        <v>1</v>
      </c>
      <c r="E1840" s="1"/>
      <c r="F1840" s="1"/>
    </row>
    <row r="1841" spans="1:6" ht="17" x14ac:dyDescent="0.25">
      <c r="A1841">
        <v>1.9400356821346101</v>
      </c>
      <c r="B1841">
        <v>9.0784875523780197</v>
      </c>
      <c r="C1841">
        <v>1</v>
      </c>
      <c r="E1841" s="1"/>
      <c r="F1841" s="1"/>
    </row>
    <row r="1842" spans="1:6" ht="17" x14ac:dyDescent="0.25">
      <c r="A1842">
        <v>4.77280577597561</v>
      </c>
      <c r="B1842">
        <v>6.4133439439909203</v>
      </c>
      <c r="C1842">
        <v>1</v>
      </c>
      <c r="E1842" s="1"/>
      <c r="F1842" s="1"/>
    </row>
    <row r="1843" spans="1:6" ht="17" x14ac:dyDescent="0.25">
      <c r="A1843">
        <v>8.6867316649544701</v>
      </c>
      <c r="B1843">
        <v>5.7998610376650301</v>
      </c>
      <c r="C1843">
        <v>1</v>
      </c>
      <c r="E1843" s="1"/>
      <c r="F1843" s="1"/>
    </row>
    <row r="1844" spans="1:6" ht="17" x14ac:dyDescent="0.25">
      <c r="A1844">
        <v>5.8727213724665104</v>
      </c>
      <c r="B1844">
        <v>6.4469287741145296</v>
      </c>
      <c r="C1844">
        <v>1</v>
      </c>
      <c r="E1844" s="1"/>
      <c r="F1844" s="1"/>
    </row>
    <row r="1845" spans="1:6" ht="17" x14ac:dyDescent="0.25">
      <c r="A1845">
        <v>8.5591396154225201</v>
      </c>
      <c r="B1845">
        <v>7.0425177195100996</v>
      </c>
      <c r="C1845">
        <v>1</v>
      </c>
      <c r="E1845" s="1"/>
      <c r="F1845" s="1"/>
    </row>
    <row r="1846" spans="1:6" ht="17" x14ac:dyDescent="0.25">
      <c r="A1846">
        <v>0.71253798039938998</v>
      </c>
      <c r="B1846">
        <v>5.0305377391741697</v>
      </c>
      <c r="C1846">
        <v>1</v>
      </c>
      <c r="E1846" s="1"/>
      <c r="F1846" s="1"/>
    </row>
    <row r="1847" spans="1:6" ht="17" x14ac:dyDescent="0.25">
      <c r="A1847">
        <v>8.7624371975823898</v>
      </c>
      <c r="B1847">
        <v>7.7352672948053396</v>
      </c>
      <c r="C1847">
        <v>1</v>
      </c>
      <c r="E1847" s="1"/>
      <c r="F1847" s="1"/>
    </row>
    <row r="1848" spans="1:6" ht="17" x14ac:dyDescent="0.25">
      <c r="A1848">
        <v>7.0590335363608201</v>
      </c>
      <c r="B1848">
        <v>5.2284677588094102</v>
      </c>
      <c r="C1848">
        <v>1</v>
      </c>
      <c r="E1848" s="1"/>
      <c r="F1848" s="1"/>
    </row>
    <row r="1849" spans="1:6" ht="17" x14ac:dyDescent="0.25">
      <c r="A1849">
        <v>1.0284456544771801</v>
      </c>
      <c r="B1849">
        <v>6.3433631274606697</v>
      </c>
      <c r="C1849">
        <v>1</v>
      </c>
      <c r="E1849" s="1"/>
      <c r="F1849" s="1"/>
    </row>
    <row r="1850" spans="1:6" ht="17" x14ac:dyDescent="0.25">
      <c r="A1850">
        <v>1.4372989070594</v>
      </c>
      <c r="B1850">
        <v>6.0209633850278204</v>
      </c>
      <c r="C1850">
        <v>1</v>
      </c>
      <c r="E1850" s="1"/>
      <c r="F1850" s="1"/>
    </row>
    <row r="1851" spans="1:6" ht="17" x14ac:dyDescent="0.25">
      <c r="A1851">
        <v>0.93414379884058796</v>
      </c>
      <c r="B1851">
        <v>3.1862576231223598</v>
      </c>
      <c r="C1851">
        <v>1</v>
      </c>
      <c r="E1851" s="1"/>
      <c r="F1851" s="1"/>
    </row>
    <row r="1852" spans="1:6" ht="17" x14ac:dyDescent="0.25">
      <c r="A1852">
        <v>0.64804067307424995</v>
      </c>
      <c r="B1852">
        <v>0.43966107823183398</v>
      </c>
      <c r="C1852">
        <v>0</v>
      </c>
      <c r="E1852" s="1"/>
      <c r="F1852" s="1"/>
    </row>
    <row r="1853" spans="1:6" ht="17" x14ac:dyDescent="0.25">
      <c r="A1853">
        <v>5.3062963248305204</v>
      </c>
      <c r="B1853">
        <v>2.1833950349273699</v>
      </c>
      <c r="C1853">
        <v>1</v>
      </c>
      <c r="E1853" s="1"/>
      <c r="F1853" s="1"/>
    </row>
    <row r="1854" spans="1:6" ht="17" x14ac:dyDescent="0.25">
      <c r="A1854">
        <v>7.9841871118280698</v>
      </c>
      <c r="B1854">
        <v>5.8480081473197396</v>
      </c>
      <c r="C1854">
        <v>1</v>
      </c>
      <c r="E1854" s="1"/>
      <c r="F1854" s="1"/>
    </row>
    <row r="1855" spans="1:6" ht="17" x14ac:dyDescent="0.25">
      <c r="A1855">
        <v>0.34858826571781998</v>
      </c>
      <c r="B1855">
        <v>9.6140862129401992</v>
      </c>
      <c r="C1855">
        <v>1</v>
      </c>
      <c r="E1855" s="1"/>
      <c r="F1855" s="1"/>
    </row>
    <row r="1856" spans="1:6" ht="17" x14ac:dyDescent="0.25">
      <c r="A1856">
        <v>4.6533800694811998</v>
      </c>
      <c r="B1856">
        <v>0.55513983565620295</v>
      </c>
      <c r="C1856">
        <v>1</v>
      </c>
      <c r="E1856" s="1"/>
      <c r="F1856" s="1"/>
    </row>
    <row r="1857" spans="1:6" ht="17" x14ac:dyDescent="0.25">
      <c r="A1857">
        <v>1.3026722248091001</v>
      </c>
      <c r="B1857">
        <v>7.5312366405610103</v>
      </c>
      <c r="C1857">
        <v>1</v>
      </c>
      <c r="E1857" s="1"/>
      <c r="F1857" s="1"/>
    </row>
    <row r="1858" spans="1:6" ht="17" x14ac:dyDescent="0.25">
      <c r="A1858">
        <v>9.5331059947456698</v>
      </c>
      <c r="B1858">
        <v>8.5941296160575096</v>
      </c>
      <c r="C1858">
        <v>1</v>
      </c>
      <c r="E1858" s="1"/>
      <c r="F1858" s="1"/>
    </row>
    <row r="1859" spans="1:6" ht="17" x14ac:dyDescent="0.25">
      <c r="A1859">
        <v>2.7801221703194301</v>
      </c>
      <c r="B1859">
        <v>1.40155983427167</v>
      </c>
      <c r="C1859">
        <v>1</v>
      </c>
      <c r="E1859" s="1"/>
      <c r="F1859" s="1"/>
    </row>
    <row r="1860" spans="1:6" ht="17" x14ac:dyDescent="0.25">
      <c r="A1860">
        <v>9.4765688468022198</v>
      </c>
      <c r="B1860">
        <v>1.4564290893958201</v>
      </c>
      <c r="C1860">
        <v>1</v>
      </c>
      <c r="E1860" s="1"/>
      <c r="F1860" s="1"/>
    </row>
    <row r="1861" spans="1:6" ht="17" x14ac:dyDescent="0.25">
      <c r="A1861">
        <v>9.3664395321386102</v>
      </c>
      <c r="B1861">
        <v>5.0904309140653003</v>
      </c>
      <c r="C1861">
        <v>1</v>
      </c>
      <c r="E1861" s="1"/>
      <c r="F1861" s="1"/>
    </row>
    <row r="1862" spans="1:6" ht="17" x14ac:dyDescent="0.25">
      <c r="A1862">
        <v>4.18170989888519</v>
      </c>
      <c r="B1862">
        <v>0.42126205177222897</v>
      </c>
      <c r="C1862">
        <v>1</v>
      </c>
      <c r="E1862" s="1"/>
      <c r="F1862" s="1"/>
    </row>
    <row r="1863" spans="1:6" ht="17" x14ac:dyDescent="0.25">
      <c r="A1863">
        <v>9.1239594089706006</v>
      </c>
      <c r="B1863">
        <v>3.4009574605354</v>
      </c>
      <c r="C1863">
        <v>1</v>
      </c>
      <c r="E1863" s="1"/>
      <c r="F1863" s="1"/>
    </row>
    <row r="1864" spans="1:6" ht="17" x14ac:dyDescent="0.25">
      <c r="A1864">
        <v>7.0806502121841799</v>
      </c>
      <c r="B1864">
        <v>2.1730210910845198</v>
      </c>
      <c r="C1864">
        <v>1</v>
      </c>
      <c r="E1864" s="1"/>
      <c r="F1864" s="1"/>
    </row>
    <row r="1865" spans="1:6" ht="17" x14ac:dyDescent="0.25">
      <c r="A1865">
        <v>1.42785826196201E-3</v>
      </c>
      <c r="B1865">
        <v>6.1572050826144302</v>
      </c>
      <c r="C1865">
        <v>3</v>
      </c>
      <c r="E1865" s="1"/>
      <c r="F1865" s="1"/>
    </row>
    <row r="1866" spans="1:6" ht="17" x14ac:dyDescent="0.25">
      <c r="A1866">
        <v>3.1636387892086799</v>
      </c>
      <c r="B1866">
        <v>3.0593728457990901</v>
      </c>
      <c r="C1866">
        <v>1</v>
      </c>
      <c r="E1866" s="1"/>
      <c r="F1866" s="1"/>
    </row>
    <row r="1867" spans="1:6" ht="17" x14ac:dyDescent="0.25">
      <c r="A1867">
        <v>8.4847862470881896</v>
      </c>
      <c r="B1867">
        <v>3.2179880287520501</v>
      </c>
      <c r="C1867">
        <v>1</v>
      </c>
      <c r="E1867" s="1"/>
      <c r="F1867" s="1"/>
    </row>
    <row r="1868" spans="1:6" ht="17" x14ac:dyDescent="0.25">
      <c r="A1868">
        <v>9.8747920121669903</v>
      </c>
      <c r="B1868">
        <v>0.89728112373067903</v>
      </c>
      <c r="C1868">
        <v>1</v>
      </c>
      <c r="E1868" s="1"/>
      <c r="F1868" s="1"/>
    </row>
    <row r="1869" spans="1:6" ht="17" x14ac:dyDescent="0.25">
      <c r="A1869">
        <v>9.44184125103817</v>
      </c>
      <c r="B1869">
        <v>2.5347865373694298</v>
      </c>
      <c r="C1869">
        <v>1</v>
      </c>
      <c r="E1869" s="1"/>
      <c r="F1869" s="1"/>
    </row>
    <row r="1870" spans="1:6" ht="17" x14ac:dyDescent="0.25">
      <c r="A1870">
        <v>3.0263306697554202</v>
      </c>
      <c r="B1870">
        <v>5.3745272360593699</v>
      </c>
      <c r="C1870">
        <v>1</v>
      </c>
      <c r="E1870" s="1"/>
      <c r="F1870" s="1"/>
    </row>
    <row r="1871" spans="1:6" ht="17" x14ac:dyDescent="0.25">
      <c r="A1871">
        <v>9.9931510326358705E-2</v>
      </c>
      <c r="B1871">
        <v>5.21660908310316</v>
      </c>
      <c r="C1871">
        <v>3</v>
      </c>
      <c r="E1871" s="1"/>
      <c r="F1871" s="1"/>
    </row>
    <row r="1872" spans="1:6" ht="17" x14ac:dyDescent="0.25">
      <c r="A1872">
        <v>2.1105820187264901</v>
      </c>
      <c r="B1872">
        <v>4.9215551854926698</v>
      </c>
      <c r="C1872">
        <v>1</v>
      </c>
      <c r="E1872" s="1"/>
      <c r="F1872" s="1"/>
    </row>
    <row r="1873" spans="1:6" ht="17" x14ac:dyDescent="0.25">
      <c r="A1873">
        <v>3.5410828037964199</v>
      </c>
      <c r="B1873">
        <v>1.6761562213491299</v>
      </c>
      <c r="C1873">
        <v>1</v>
      </c>
      <c r="E1873" s="1"/>
      <c r="F1873" s="1"/>
    </row>
    <row r="1874" spans="1:6" ht="17" x14ac:dyDescent="0.25">
      <c r="A1874">
        <v>9.9745512156111609</v>
      </c>
      <c r="B1874">
        <v>5.2408319479514098</v>
      </c>
      <c r="C1874">
        <v>1</v>
      </c>
      <c r="E1874" s="1"/>
      <c r="F1874" s="1"/>
    </row>
    <row r="1875" spans="1:6" ht="17" x14ac:dyDescent="0.25">
      <c r="A1875">
        <v>2.5873410587227199</v>
      </c>
      <c r="B1875">
        <v>0.27832165392699698</v>
      </c>
      <c r="C1875">
        <v>1</v>
      </c>
      <c r="E1875" s="1"/>
      <c r="F1875" s="1"/>
    </row>
    <row r="1876" spans="1:6" ht="17" x14ac:dyDescent="0.25">
      <c r="A1876">
        <v>5.1437018810936799</v>
      </c>
      <c r="B1876">
        <v>0.115782494061966</v>
      </c>
      <c r="C1876">
        <v>1</v>
      </c>
      <c r="E1876" s="1"/>
      <c r="F1876" s="1"/>
    </row>
    <row r="1877" spans="1:6" ht="17" x14ac:dyDescent="0.25">
      <c r="A1877">
        <v>8.3587813107153597</v>
      </c>
      <c r="B1877">
        <v>6.0353921354624704</v>
      </c>
      <c r="C1877">
        <v>1</v>
      </c>
      <c r="E1877" s="1"/>
      <c r="F1877" s="1"/>
    </row>
    <row r="1878" spans="1:6" ht="17" x14ac:dyDescent="0.25">
      <c r="A1878">
        <v>3.5711080186625601</v>
      </c>
      <c r="B1878">
        <v>4.4411116274475004</v>
      </c>
      <c r="C1878">
        <v>1</v>
      </c>
      <c r="E1878" s="1"/>
      <c r="F1878" s="1"/>
    </row>
    <row r="1879" spans="1:6" ht="17" x14ac:dyDescent="0.25">
      <c r="A1879">
        <v>8.1031364451078698</v>
      </c>
      <c r="B1879">
        <v>9.5685955998445706</v>
      </c>
      <c r="C1879">
        <v>1</v>
      </c>
      <c r="E1879" s="1"/>
      <c r="F1879" s="1"/>
    </row>
    <row r="1880" spans="1:6" ht="17" x14ac:dyDescent="0.25">
      <c r="A1880">
        <v>3.5112066184403501</v>
      </c>
      <c r="B1880">
        <v>8.2658515199946301</v>
      </c>
      <c r="C1880">
        <v>1</v>
      </c>
      <c r="E1880" s="1"/>
      <c r="F1880" s="1"/>
    </row>
    <row r="1881" spans="1:6" ht="17" x14ac:dyDescent="0.25">
      <c r="A1881">
        <v>7.7273888529396997</v>
      </c>
      <c r="B1881">
        <v>8.5963590906183001</v>
      </c>
      <c r="C1881">
        <v>1</v>
      </c>
      <c r="E1881" s="1"/>
      <c r="F1881" s="1"/>
    </row>
    <row r="1882" spans="1:6" ht="17" x14ac:dyDescent="0.25">
      <c r="A1882">
        <v>3.2199652764929199</v>
      </c>
      <c r="B1882">
        <v>5.6646683732696603</v>
      </c>
      <c r="C1882">
        <v>1</v>
      </c>
      <c r="E1882" s="1"/>
      <c r="F1882" s="1"/>
    </row>
    <row r="1883" spans="1:6" ht="17" x14ac:dyDescent="0.25">
      <c r="A1883">
        <v>6.59342552737004</v>
      </c>
      <c r="B1883">
        <v>2.4265803017583298</v>
      </c>
      <c r="C1883">
        <v>1</v>
      </c>
      <c r="E1883" s="1"/>
      <c r="F1883" s="1"/>
    </row>
    <row r="1884" spans="1:6" ht="17" x14ac:dyDescent="0.25">
      <c r="A1884">
        <v>0.230822365333751</v>
      </c>
      <c r="B1884">
        <v>6.4187314198768499</v>
      </c>
      <c r="C1884">
        <v>1</v>
      </c>
      <c r="E1884" s="1"/>
      <c r="F1884" s="1"/>
    </row>
    <row r="1885" spans="1:6" ht="17" x14ac:dyDescent="0.25">
      <c r="A1885">
        <v>6.2860217670022198</v>
      </c>
      <c r="B1885">
        <v>0.84043202848880205</v>
      </c>
      <c r="C1885">
        <v>1</v>
      </c>
      <c r="E1885" s="1"/>
      <c r="F1885" s="1"/>
    </row>
    <row r="1886" spans="1:6" ht="17" x14ac:dyDescent="0.25">
      <c r="A1886">
        <v>7.2086465241511402</v>
      </c>
      <c r="B1886">
        <v>5.3117908595706202</v>
      </c>
      <c r="C1886">
        <v>1</v>
      </c>
      <c r="E1886" s="1"/>
      <c r="F1886" s="1"/>
    </row>
    <row r="1887" spans="1:6" ht="17" x14ac:dyDescent="0.25">
      <c r="A1887">
        <v>0.87240001257227395</v>
      </c>
      <c r="B1887">
        <v>8.6578468295377693</v>
      </c>
      <c r="C1887">
        <v>1</v>
      </c>
      <c r="E1887" s="1"/>
      <c r="F1887" s="1"/>
    </row>
    <row r="1888" spans="1:6" ht="17" x14ac:dyDescent="0.25">
      <c r="A1888">
        <v>4.3346118293261604</v>
      </c>
      <c r="B1888">
        <v>8.4702393970567194</v>
      </c>
      <c r="C1888">
        <v>1</v>
      </c>
      <c r="E1888" s="1"/>
      <c r="F1888" s="1"/>
    </row>
    <row r="1889" spans="1:6" ht="17" x14ac:dyDescent="0.25">
      <c r="A1889">
        <v>8.2903338883700801</v>
      </c>
      <c r="B1889">
        <v>6.0936268231525901</v>
      </c>
      <c r="C1889">
        <v>1</v>
      </c>
      <c r="E1889" s="1"/>
      <c r="F1889" s="1"/>
    </row>
    <row r="1890" spans="1:6" ht="17" x14ac:dyDescent="0.25">
      <c r="A1890">
        <v>6.3476972364595596</v>
      </c>
      <c r="B1890">
        <v>0.106838472800038</v>
      </c>
      <c r="C1890">
        <v>1</v>
      </c>
      <c r="E1890" s="1"/>
      <c r="F1890" s="1"/>
    </row>
    <row r="1891" spans="1:6" ht="17" x14ac:dyDescent="0.25">
      <c r="A1891">
        <v>8.3736233609502104</v>
      </c>
      <c r="B1891">
        <v>5.5120414892932503</v>
      </c>
      <c r="C1891">
        <v>1</v>
      </c>
      <c r="E1891" s="1"/>
      <c r="F1891" s="1"/>
    </row>
    <row r="1892" spans="1:6" ht="17" x14ac:dyDescent="0.25">
      <c r="A1892">
        <v>8.2734729657201207</v>
      </c>
      <c r="B1892">
        <v>5.7341675127204903</v>
      </c>
      <c r="C1892">
        <v>1</v>
      </c>
      <c r="E1892" s="1"/>
      <c r="F1892" s="1"/>
    </row>
    <row r="1893" spans="1:6" ht="17" x14ac:dyDescent="0.25">
      <c r="A1893">
        <v>9.5825602059002097</v>
      </c>
      <c r="B1893">
        <v>6.3510716828600202</v>
      </c>
      <c r="C1893">
        <v>1</v>
      </c>
      <c r="E1893" s="1"/>
      <c r="F1893" s="1"/>
    </row>
    <row r="1894" spans="1:6" ht="17" x14ac:dyDescent="0.25">
      <c r="A1894">
        <v>4.9134965435107896</v>
      </c>
      <c r="B1894">
        <v>9.7579520205282595</v>
      </c>
      <c r="C1894">
        <v>1</v>
      </c>
      <c r="E1894" s="1"/>
      <c r="F1894" s="1"/>
    </row>
    <row r="1895" spans="1:6" ht="17" x14ac:dyDescent="0.25">
      <c r="A1895">
        <v>4.4082814284305103</v>
      </c>
      <c r="B1895">
        <v>3.0948541986538101</v>
      </c>
      <c r="C1895">
        <v>1</v>
      </c>
      <c r="E1895" s="1"/>
      <c r="F1895" s="1"/>
    </row>
    <row r="1896" spans="1:6" ht="17" x14ac:dyDescent="0.25">
      <c r="A1896">
        <v>6.6071826762275201</v>
      </c>
      <c r="B1896">
        <v>0.56702372664074596</v>
      </c>
      <c r="C1896">
        <v>1</v>
      </c>
      <c r="E1896" s="1"/>
      <c r="F1896" s="1"/>
    </row>
    <row r="1897" spans="1:6" ht="17" x14ac:dyDescent="0.25">
      <c r="A1897">
        <v>5.5618170400381102</v>
      </c>
      <c r="B1897">
        <v>3.6876923875646899</v>
      </c>
      <c r="C1897">
        <v>1</v>
      </c>
      <c r="E1897" s="1"/>
      <c r="F1897" s="1"/>
    </row>
    <row r="1898" spans="1:6" ht="17" x14ac:dyDescent="0.25">
      <c r="A1898">
        <v>6.9325415760045503</v>
      </c>
      <c r="B1898">
        <v>6.1344070274290399</v>
      </c>
      <c r="C1898">
        <v>1</v>
      </c>
      <c r="E1898" s="1"/>
      <c r="F1898" s="1"/>
    </row>
    <row r="1899" spans="1:6" ht="17" x14ac:dyDescent="0.25">
      <c r="A1899">
        <v>8.1670577176178796</v>
      </c>
      <c r="B1899">
        <v>8.3781374830006605</v>
      </c>
      <c r="C1899">
        <v>1</v>
      </c>
      <c r="E1899" s="1"/>
      <c r="F1899" s="1"/>
    </row>
    <row r="1900" spans="1:6" ht="17" x14ac:dyDescent="0.25">
      <c r="A1900">
        <v>6.50671574506217</v>
      </c>
      <c r="B1900">
        <v>5.1047958314111304</v>
      </c>
      <c r="C1900">
        <v>1</v>
      </c>
      <c r="E1900" s="1"/>
      <c r="F1900" s="1"/>
    </row>
    <row r="1901" spans="1:6" ht="17" x14ac:dyDescent="0.25">
      <c r="A1901">
        <v>3.5075063293364099</v>
      </c>
      <c r="B1901">
        <v>7.0970565153017597</v>
      </c>
      <c r="C1901">
        <v>1</v>
      </c>
      <c r="E1901" s="1"/>
      <c r="F1901" s="1"/>
    </row>
    <row r="1902" spans="1:6" ht="17" x14ac:dyDescent="0.25">
      <c r="A1902">
        <v>1.53178459711793</v>
      </c>
      <c r="B1902">
        <v>2.0979164813055799</v>
      </c>
      <c r="C1902">
        <v>1</v>
      </c>
      <c r="E1902" s="1"/>
      <c r="F1902" s="1"/>
    </row>
    <row r="1903" spans="1:6" ht="17" x14ac:dyDescent="0.25">
      <c r="A1903">
        <v>3.4173435889982402</v>
      </c>
      <c r="B1903">
        <v>4.1029348548244</v>
      </c>
      <c r="C1903">
        <v>1</v>
      </c>
      <c r="E1903" s="1"/>
      <c r="F1903" s="1"/>
    </row>
    <row r="1904" spans="1:6" ht="17" x14ac:dyDescent="0.25">
      <c r="A1904">
        <v>0.26786024920207202</v>
      </c>
      <c r="B1904">
        <v>1.4303277253862301</v>
      </c>
      <c r="C1904">
        <v>3</v>
      </c>
      <c r="E1904" s="1"/>
      <c r="F1904" s="1"/>
    </row>
    <row r="1905" spans="1:6" ht="17" x14ac:dyDescent="0.25">
      <c r="A1905">
        <v>3.1181899411976701</v>
      </c>
      <c r="B1905">
        <v>3.2745992263680801</v>
      </c>
      <c r="C1905">
        <v>1</v>
      </c>
      <c r="E1905" s="1"/>
      <c r="F1905" s="1"/>
    </row>
    <row r="1906" spans="1:6" ht="17" x14ac:dyDescent="0.25">
      <c r="A1906">
        <v>0.83109853357937602</v>
      </c>
      <c r="B1906">
        <v>6.1188871169426697</v>
      </c>
      <c r="C1906">
        <v>1</v>
      </c>
      <c r="E1906" s="1"/>
      <c r="F1906" s="1"/>
    </row>
    <row r="1907" spans="1:6" ht="17" x14ac:dyDescent="0.25">
      <c r="A1907">
        <v>9.8494935275170103</v>
      </c>
      <c r="B1907">
        <v>5.1261999145664703</v>
      </c>
      <c r="C1907">
        <v>1</v>
      </c>
      <c r="E1907" s="1"/>
      <c r="F1907" s="1"/>
    </row>
    <row r="1908" spans="1:6" ht="17" x14ac:dyDescent="0.25">
      <c r="A1908">
        <v>4.2271463253084098</v>
      </c>
      <c r="B1908">
        <v>2.3918708115079998</v>
      </c>
      <c r="C1908">
        <v>1</v>
      </c>
      <c r="E1908" s="1"/>
      <c r="F1908" s="1"/>
    </row>
    <row r="1909" spans="1:6" ht="17" x14ac:dyDescent="0.25">
      <c r="A1909">
        <v>8.5254698422664497</v>
      </c>
      <c r="B1909">
        <v>2.13863213259433</v>
      </c>
      <c r="C1909">
        <v>1</v>
      </c>
      <c r="E1909" s="1"/>
      <c r="F1909" s="1"/>
    </row>
    <row r="1910" spans="1:6" ht="17" x14ac:dyDescent="0.25">
      <c r="A1910">
        <v>8.1352861971746897</v>
      </c>
      <c r="B1910">
        <v>9.6851938444121703</v>
      </c>
      <c r="C1910">
        <v>1</v>
      </c>
      <c r="E1910" s="1"/>
      <c r="F1910" s="1"/>
    </row>
    <row r="1911" spans="1:6" ht="17" x14ac:dyDescent="0.25">
      <c r="A1911">
        <v>5.7590353410286399</v>
      </c>
      <c r="B1911">
        <v>6.2794700316432301</v>
      </c>
      <c r="C1911">
        <v>1</v>
      </c>
      <c r="E1911" s="1"/>
      <c r="F1911" s="1"/>
    </row>
    <row r="1912" spans="1:6" ht="17" x14ac:dyDescent="0.25">
      <c r="A1912">
        <v>3.3760243551822202</v>
      </c>
      <c r="B1912">
        <v>5.4811893622960302</v>
      </c>
      <c r="C1912">
        <v>1</v>
      </c>
      <c r="E1912" s="1"/>
      <c r="F1912" s="1"/>
    </row>
    <row r="1913" spans="1:6" ht="17" x14ac:dyDescent="0.25">
      <c r="A1913">
        <v>6.1430315287407398</v>
      </c>
      <c r="B1913">
        <v>1.15531150133552</v>
      </c>
      <c r="C1913">
        <v>1</v>
      </c>
      <c r="E1913" s="1"/>
      <c r="F1913" s="1"/>
    </row>
    <row r="1914" spans="1:6" ht="17" x14ac:dyDescent="0.25">
      <c r="A1914">
        <v>0.90476409869137797</v>
      </c>
      <c r="B1914">
        <v>0.618279610753665</v>
      </c>
      <c r="C1914">
        <v>3</v>
      </c>
      <c r="E1914" s="1"/>
      <c r="F1914" s="1"/>
    </row>
    <row r="1915" spans="1:6" ht="17" x14ac:dyDescent="0.25">
      <c r="A1915">
        <v>8.6836529331785002</v>
      </c>
      <c r="B1915">
        <v>2.6821170206329601</v>
      </c>
      <c r="C1915">
        <v>1</v>
      </c>
      <c r="E1915" s="1"/>
      <c r="F1915" s="1"/>
    </row>
    <row r="1916" spans="1:6" ht="17" x14ac:dyDescent="0.25">
      <c r="A1916">
        <v>3.14113423318955</v>
      </c>
      <c r="B1916">
        <v>9.4173269003901598</v>
      </c>
      <c r="C1916">
        <v>1</v>
      </c>
      <c r="E1916" s="1"/>
      <c r="F1916" s="1"/>
    </row>
    <row r="1917" spans="1:6" ht="17" x14ac:dyDescent="0.25">
      <c r="A1917">
        <v>6.6861213565772699</v>
      </c>
      <c r="B1917">
        <v>2.9996757445440898</v>
      </c>
      <c r="C1917">
        <v>1</v>
      </c>
      <c r="E1917" s="1"/>
      <c r="F1917" s="1"/>
    </row>
    <row r="1918" spans="1:6" ht="17" x14ac:dyDescent="0.25">
      <c r="A1918">
        <v>3.7894268524210202</v>
      </c>
      <c r="B1918">
        <v>2.6081320673113702</v>
      </c>
      <c r="C1918">
        <v>1</v>
      </c>
      <c r="E1918" s="1"/>
      <c r="F1918" s="1"/>
    </row>
    <row r="1919" spans="1:6" ht="17" x14ac:dyDescent="0.25">
      <c r="A1919">
        <v>2.2043780455601998</v>
      </c>
      <c r="B1919">
        <v>2.5981102071475002</v>
      </c>
      <c r="C1919">
        <v>1</v>
      </c>
      <c r="E1919" s="1"/>
      <c r="F1919" s="1"/>
    </row>
    <row r="1920" spans="1:6" ht="17" x14ac:dyDescent="0.25">
      <c r="A1920">
        <v>3.08333304164672</v>
      </c>
      <c r="B1920">
        <v>4.2726752553290304</v>
      </c>
      <c r="C1920">
        <v>1</v>
      </c>
      <c r="E1920" s="1"/>
      <c r="F1920" s="1"/>
    </row>
    <row r="1921" spans="1:6" ht="17" x14ac:dyDescent="0.25">
      <c r="A1921">
        <v>6.0279432315659696</v>
      </c>
      <c r="B1921">
        <v>2.9456224783918699</v>
      </c>
      <c r="C1921">
        <v>1</v>
      </c>
      <c r="E1921" s="1"/>
      <c r="F1921" s="1"/>
    </row>
    <row r="1922" spans="1:6" ht="17" x14ac:dyDescent="0.25">
      <c r="A1922">
        <v>8.4601043948933707</v>
      </c>
      <c r="B1922">
        <v>2.6706369535866199</v>
      </c>
      <c r="C1922">
        <v>1</v>
      </c>
      <c r="E1922" s="1"/>
      <c r="F1922" s="1"/>
    </row>
    <row r="1923" spans="1:6" ht="17" x14ac:dyDescent="0.25">
      <c r="A1923">
        <v>6.0283282524695103</v>
      </c>
      <c r="B1923">
        <v>4.6875314818658902</v>
      </c>
      <c r="C1923">
        <v>1</v>
      </c>
      <c r="E1923" s="1"/>
      <c r="F1923" s="1"/>
    </row>
    <row r="1924" spans="1:6" ht="17" x14ac:dyDescent="0.25">
      <c r="A1924">
        <v>7.0725039782703103</v>
      </c>
      <c r="B1924">
        <v>6.74429965244311</v>
      </c>
      <c r="C1924">
        <v>1</v>
      </c>
      <c r="E1924" s="1"/>
      <c r="F1924" s="1"/>
    </row>
    <row r="1925" spans="1:6" ht="17" x14ac:dyDescent="0.25">
      <c r="A1925">
        <v>6.51890943402831</v>
      </c>
      <c r="B1925">
        <v>6.53600096587091</v>
      </c>
      <c r="C1925">
        <v>1</v>
      </c>
      <c r="E1925" s="1"/>
      <c r="F1925" s="1"/>
    </row>
    <row r="1926" spans="1:6" ht="17" x14ac:dyDescent="0.25">
      <c r="A1926">
        <v>3.9075487538845999</v>
      </c>
      <c r="B1926">
        <v>7.3028629199837001</v>
      </c>
      <c r="C1926">
        <v>1</v>
      </c>
      <c r="E1926" s="1"/>
      <c r="F1926" s="1"/>
    </row>
    <row r="1927" spans="1:6" ht="17" x14ac:dyDescent="0.25">
      <c r="A1927">
        <v>0.87788719809619997</v>
      </c>
      <c r="B1927">
        <v>6.3378920405323003</v>
      </c>
      <c r="C1927">
        <v>1</v>
      </c>
      <c r="E1927" s="1"/>
      <c r="F1927" s="1"/>
    </row>
    <row r="1928" spans="1:6" ht="17" x14ac:dyDescent="0.25">
      <c r="A1928">
        <v>3.4826240775817698</v>
      </c>
      <c r="B1928">
        <v>3.1596030749934099</v>
      </c>
      <c r="C1928">
        <v>1</v>
      </c>
      <c r="E1928" s="1"/>
      <c r="F1928" s="1"/>
    </row>
    <row r="1929" spans="1:6" ht="17" x14ac:dyDescent="0.25">
      <c r="A1929">
        <v>8.5893991369826797</v>
      </c>
      <c r="B1929">
        <v>0.133796057432642</v>
      </c>
      <c r="C1929">
        <v>1</v>
      </c>
      <c r="E1929" s="1"/>
      <c r="F1929" s="1"/>
    </row>
    <row r="1930" spans="1:6" ht="17" x14ac:dyDescent="0.25">
      <c r="A1930">
        <v>5.2261598022197404</v>
      </c>
      <c r="B1930">
        <v>3.67390195654378</v>
      </c>
      <c r="C1930">
        <v>1</v>
      </c>
      <c r="E1930" s="1"/>
      <c r="F1930" s="1"/>
    </row>
    <row r="1931" spans="1:6" ht="17" x14ac:dyDescent="0.25">
      <c r="A1931">
        <v>6.7533177594225497</v>
      </c>
      <c r="B1931">
        <v>0.76575315751658801</v>
      </c>
      <c r="C1931">
        <v>1</v>
      </c>
      <c r="E1931" s="1"/>
      <c r="F1931" s="1"/>
    </row>
    <row r="1932" spans="1:6" ht="17" x14ac:dyDescent="0.25">
      <c r="A1932">
        <v>8.5651572113898293</v>
      </c>
      <c r="B1932">
        <v>2.5033820867049301</v>
      </c>
      <c r="C1932">
        <v>1</v>
      </c>
      <c r="E1932" s="1"/>
      <c r="F1932" s="1"/>
    </row>
    <row r="1933" spans="1:6" ht="17" x14ac:dyDescent="0.25">
      <c r="A1933">
        <v>4.4971228779935499</v>
      </c>
      <c r="B1933">
        <v>0.98674487437246405</v>
      </c>
      <c r="C1933">
        <v>1</v>
      </c>
      <c r="E1933" s="1"/>
      <c r="F1933" s="1"/>
    </row>
    <row r="1934" spans="1:6" ht="17" x14ac:dyDescent="0.25">
      <c r="A1934">
        <v>6.7005744548066897</v>
      </c>
      <c r="B1934">
        <v>9.0641605006898391</v>
      </c>
      <c r="C1934">
        <v>1</v>
      </c>
      <c r="E1934" s="1"/>
      <c r="F1934" s="1"/>
    </row>
    <row r="1935" spans="1:6" ht="17" x14ac:dyDescent="0.25">
      <c r="A1935">
        <v>6.9292376436509997</v>
      </c>
      <c r="B1935">
        <v>1.0886222336901901</v>
      </c>
      <c r="C1935">
        <v>1</v>
      </c>
      <c r="E1935" s="1"/>
      <c r="F1935" s="1"/>
    </row>
    <row r="1936" spans="1:6" ht="17" x14ac:dyDescent="0.25">
      <c r="A1936">
        <v>4.5533428992552603</v>
      </c>
      <c r="B1936">
        <v>6.4008696679426302</v>
      </c>
      <c r="C1936">
        <v>1</v>
      </c>
      <c r="E1936" s="1"/>
      <c r="F1936" s="1"/>
    </row>
    <row r="1937" spans="1:6" ht="17" x14ac:dyDescent="0.25">
      <c r="A1937">
        <v>5.9184099889973796</v>
      </c>
      <c r="B1937">
        <v>0.70956132807752803</v>
      </c>
      <c r="C1937">
        <v>1</v>
      </c>
      <c r="E1937" s="1"/>
      <c r="F1937" s="1"/>
    </row>
    <row r="1938" spans="1:6" ht="17" x14ac:dyDescent="0.25">
      <c r="A1938">
        <v>2.4223538491999599</v>
      </c>
      <c r="B1938">
        <v>1.5813612001624899</v>
      </c>
      <c r="C1938">
        <v>1</v>
      </c>
      <c r="E1938" s="1"/>
      <c r="F1938" s="1"/>
    </row>
    <row r="1939" spans="1:6" ht="17" x14ac:dyDescent="0.25">
      <c r="A1939">
        <v>0.209335038877177</v>
      </c>
      <c r="B1939">
        <v>3.6966206377311401</v>
      </c>
      <c r="C1939">
        <v>3</v>
      </c>
      <c r="E1939" s="1"/>
      <c r="F1939" s="1"/>
    </row>
    <row r="1940" spans="1:6" ht="17" x14ac:dyDescent="0.25">
      <c r="A1940">
        <v>3.0550878702487201</v>
      </c>
      <c r="B1940">
        <v>2.2446077003413198</v>
      </c>
      <c r="C1940">
        <v>1</v>
      </c>
      <c r="E1940" s="1"/>
      <c r="F1940" s="1"/>
    </row>
    <row r="1941" spans="1:6" ht="17" x14ac:dyDescent="0.25">
      <c r="A1941">
        <v>2.3828628261804501</v>
      </c>
      <c r="B1941">
        <v>7.6770186820900896</v>
      </c>
      <c r="C1941">
        <v>1</v>
      </c>
      <c r="E1941" s="1"/>
      <c r="F1941" s="1"/>
    </row>
    <row r="1942" spans="1:6" ht="17" x14ac:dyDescent="0.25">
      <c r="A1942">
        <v>4.6226464066839101</v>
      </c>
      <c r="B1942">
        <v>6.8193970944468703</v>
      </c>
      <c r="C1942">
        <v>1</v>
      </c>
      <c r="E1942" s="1"/>
      <c r="F1942" s="1"/>
    </row>
    <row r="1943" spans="1:6" ht="17" x14ac:dyDescent="0.25">
      <c r="A1943">
        <v>5.4020024441389003</v>
      </c>
      <c r="B1943">
        <v>4.0655333977441899</v>
      </c>
      <c r="C1943">
        <v>1</v>
      </c>
      <c r="E1943" s="1"/>
      <c r="F1943" s="1"/>
    </row>
    <row r="1944" spans="1:6" ht="17" x14ac:dyDescent="0.25">
      <c r="A1944">
        <v>8.1193174733011197</v>
      </c>
      <c r="B1944">
        <v>4.6641022062942898</v>
      </c>
      <c r="C1944">
        <v>1</v>
      </c>
      <c r="E1944" s="1"/>
      <c r="F1944" s="1"/>
    </row>
    <row r="1945" spans="1:6" ht="17" x14ac:dyDescent="0.25">
      <c r="A1945">
        <v>1.8470218143461099</v>
      </c>
      <c r="B1945">
        <v>0.46264382730224901</v>
      </c>
      <c r="C1945">
        <v>1</v>
      </c>
      <c r="E1945" s="1"/>
      <c r="F1945" s="1"/>
    </row>
    <row r="1946" spans="1:6" ht="17" x14ac:dyDescent="0.25">
      <c r="A1946">
        <v>4.4008490782685197</v>
      </c>
      <c r="B1946">
        <v>8.4623702978621793</v>
      </c>
      <c r="C1946">
        <v>1</v>
      </c>
      <c r="E1946" s="1"/>
      <c r="F1946" s="1"/>
    </row>
    <row r="1947" spans="1:6" ht="17" x14ac:dyDescent="0.25">
      <c r="A1947">
        <v>0.60020945104811996</v>
      </c>
      <c r="B1947">
        <v>9.4144520272543595</v>
      </c>
      <c r="C1947">
        <v>1</v>
      </c>
      <c r="E1947" s="1"/>
      <c r="F1947" s="1"/>
    </row>
    <row r="1948" spans="1:6" ht="17" x14ac:dyDescent="0.25">
      <c r="A1948">
        <v>9.9756394112275704</v>
      </c>
      <c r="B1948">
        <v>4.46914765090093</v>
      </c>
      <c r="C1948">
        <v>1</v>
      </c>
      <c r="E1948" s="1"/>
      <c r="F1948" s="1"/>
    </row>
    <row r="1949" spans="1:6" ht="17" x14ac:dyDescent="0.25">
      <c r="A1949">
        <v>4.3691001353155903</v>
      </c>
      <c r="B1949">
        <v>4.0828540915502902</v>
      </c>
      <c r="C1949">
        <v>1</v>
      </c>
      <c r="E1949" s="1"/>
      <c r="F1949" s="1"/>
    </row>
    <row r="1950" spans="1:6" ht="17" x14ac:dyDescent="0.25">
      <c r="A1950">
        <v>4.4414915495372904</v>
      </c>
      <c r="B1950">
        <v>2.3319572703787901</v>
      </c>
      <c r="C1950">
        <v>1</v>
      </c>
      <c r="E1950" s="1"/>
      <c r="F1950" s="1"/>
    </row>
    <row r="1951" spans="1:6" ht="17" x14ac:dyDescent="0.25">
      <c r="A1951">
        <v>4.5838840973197303</v>
      </c>
      <c r="B1951">
        <v>9.6312068409496003</v>
      </c>
      <c r="C1951">
        <v>1</v>
      </c>
      <c r="E1951" s="1"/>
      <c r="F1951" s="1"/>
    </row>
    <row r="1952" spans="1:6" ht="17" x14ac:dyDescent="0.25">
      <c r="A1952">
        <v>7.9694196201465797</v>
      </c>
      <c r="B1952">
        <v>5.2639210012418296</v>
      </c>
      <c r="C1952">
        <v>1</v>
      </c>
      <c r="E1952" s="1"/>
      <c r="F1952" s="1"/>
    </row>
    <row r="1953" spans="1:6" ht="17" x14ac:dyDescent="0.25">
      <c r="A1953">
        <v>1.94922588903002</v>
      </c>
      <c r="B1953">
        <v>1.7836763532342499</v>
      </c>
      <c r="C1953">
        <v>1</v>
      </c>
      <c r="E1953" s="1"/>
      <c r="F1953" s="1"/>
    </row>
    <row r="1954" spans="1:6" ht="17" x14ac:dyDescent="0.25">
      <c r="A1954">
        <v>0.39467803468693702</v>
      </c>
      <c r="B1954">
        <v>5.0483713390701599</v>
      </c>
      <c r="C1954">
        <v>1</v>
      </c>
      <c r="E1954" s="1"/>
      <c r="F1954" s="1"/>
    </row>
    <row r="1955" spans="1:6" ht="17" x14ac:dyDescent="0.25">
      <c r="A1955">
        <v>6.3848705544566897</v>
      </c>
      <c r="B1955">
        <v>0.88037143240346605</v>
      </c>
      <c r="C1955">
        <v>1</v>
      </c>
      <c r="E1955" s="1"/>
      <c r="F1955" s="1"/>
    </row>
    <row r="1956" spans="1:6" ht="17" x14ac:dyDescent="0.25">
      <c r="A1956">
        <v>2.9306723658649898</v>
      </c>
      <c r="B1956">
        <v>7.5094096140114397</v>
      </c>
      <c r="C1956">
        <v>1</v>
      </c>
      <c r="E1956" s="1"/>
      <c r="F1956" s="1"/>
    </row>
    <row r="1957" spans="1:6" ht="17" x14ac:dyDescent="0.25">
      <c r="A1957">
        <v>0.90522182421431496</v>
      </c>
      <c r="B1957">
        <v>4.1435652752895002</v>
      </c>
      <c r="C1957">
        <v>1</v>
      </c>
      <c r="E1957" s="1"/>
      <c r="F1957" s="1"/>
    </row>
    <row r="1958" spans="1:6" ht="17" x14ac:dyDescent="0.25">
      <c r="A1958">
        <v>1.71302545830996</v>
      </c>
      <c r="B1958">
        <v>6.9368037185743301</v>
      </c>
      <c r="C1958">
        <v>1</v>
      </c>
      <c r="E1958" s="1"/>
      <c r="F1958" s="1"/>
    </row>
    <row r="1959" spans="1:6" ht="17" x14ac:dyDescent="0.25">
      <c r="A1959">
        <v>5.0157731503420804</v>
      </c>
      <c r="B1959">
        <v>8.0959948648517095</v>
      </c>
      <c r="C1959">
        <v>1</v>
      </c>
      <c r="E1959" s="1"/>
      <c r="F1959" s="1"/>
    </row>
    <row r="1960" spans="1:6" ht="17" x14ac:dyDescent="0.25">
      <c r="A1960">
        <v>2.4546378603589498</v>
      </c>
      <c r="B1960">
        <v>6.3906539416152404</v>
      </c>
      <c r="C1960">
        <v>1</v>
      </c>
      <c r="E1960" s="1"/>
      <c r="F1960" s="1"/>
    </row>
    <row r="1961" spans="1:6" ht="17" x14ac:dyDescent="0.25">
      <c r="A1961">
        <v>2.3011565422184099</v>
      </c>
      <c r="B1961">
        <v>1.70347361988085</v>
      </c>
      <c r="C1961">
        <v>1</v>
      </c>
      <c r="E1961" s="1"/>
      <c r="F1961" s="1"/>
    </row>
    <row r="1962" spans="1:6" ht="17" x14ac:dyDescent="0.25">
      <c r="A1962">
        <v>8.9943780166045109</v>
      </c>
      <c r="B1962">
        <v>2.24363168338343</v>
      </c>
      <c r="C1962">
        <v>1</v>
      </c>
      <c r="E1962" s="1"/>
      <c r="F1962" s="1"/>
    </row>
    <row r="1963" spans="1:6" ht="17" x14ac:dyDescent="0.25">
      <c r="A1963">
        <v>7.4377059020313796</v>
      </c>
      <c r="B1963">
        <v>9.3966986338638403</v>
      </c>
      <c r="C1963">
        <v>1</v>
      </c>
      <c r="E1963" s="1"/>
      <c r="F1963" s="1"/>
    </row>
    <row r="1964" spans="1:6" ht="17" x14ac:dyDescent="0.25">
      <c r="A1964">
        <v>6.0061513772515296</v>
      </c>
      <c r="B1964">
        <v>9.8044368960357602</v>
      </c>
      <c r="C1964">
        <v>1</v>
      </c>
      <c r="E1964" s="1"/>
      <c r="F1964" s="1"/>
    </row>
    <row r="1965" spans="1:6" ht="17" x14ac:dyDescent="0.25">
      <c r="A1965">
        <v>7.7187803579317498</v>
      </c>
      <c r="B1965">
        <v>4.6359859912957004</v>
      </c>
      <c r="C1965">
        <v>1</v>
      </c>
      <c r="E1965" s="1"/>
      <c r="F1965" s="1"/>
    </row>
    <row r="1966" spans="1:6" ht="17" x14ac:dyDescent="0.25">
      <c r="A1966">
        <v>9.0418232199447601</v>
      </c>
      <c r="B1966">
        <v>3.5308522435564602</v>
      </c>
      <c r="C1966">
        <v>1</v>
      </c>
      <c r="E1966" s="1"/>
      <c r="F1966" s="1"/>
    </row>
    <row r="1967" spans="1:6" ht="17" x14ac:dyDescent="0.25">
      <c r="A1967">
        <v>0.36471170829342903</v>
      </c>
      <c r="B1967">
        <v>3.9720141593592402</v>
      </c>
      <c r="C1967">
        <v>3</v>
      </c>
      <c r="E1967" s="1"/>
      <c r="F1967" s="1"/>
    </row>
    <row r="1968" spans="1:6" ht="17" x14ac:dyDescent="0.25">
      <c r="A1968">
        <v>3.3298609977014801</v>
      </c>
      <c r="B1968">
        <v>8.8817365575232099</v>
      </c>
      <c r="C1968">
        <v>1</v>
      </c>
      <c r="E1968" s="1"/>
      <c r="F1968" s="1"/>
    </row>
    <row r="1969" spans="1:6" ht="17" x14ac:dyDescent="0.25">
      <c r="A1969">
        <v>5.3740289215007699</v>
      </c>
      <c r="B1969">
        <v>4.4941977936767303</v>
      </c>
      <c r="C1969">
        <v>1</v>
      </c>
      <c r="E1969" s="1"/>
      <c r="F1969" s="1"/>
    </row>
    <row r="1970" spans="1:6" ht="17" x14ac:dyDescent="0.25">
      <c r="A1970">
        <v>0.52414233647549402</v>
      </c>
      <c r="B1970">
        <v>8.78084161509876</v>
      </c>
      <c r="C1970">
        <v>1</v>
      </c>
      <c r="E1970" s="1"/>
      <c r="F1970" s="1"/>
    </row>
    <row r="1971" spans="1:6" ht="17" x14ac:dyDescent="0.25">
      <c r="A1971">
        <v>7.8686357421291202</v>
      </c>
      <c r="B1971">
        <v>8.8957166350097907</v>
      </c>
      <c r="C1971">
        <v>1</v>
      </c>
      <c r="E1971" s="1"/>
      <c r="F1971" s="1"/>
    </row>
    <row r="1972" spans="1:6" ht="17" x14ac:dyDescent="0.25">
      <c r="A1972">
        <v>2.8002624309672801</v>
      </c>
      <c r="B1972">
        <v>8.1206766894099598</v>
      </c>
      <c r="C1972">
        <v>1</v>
      </c>
      <c r="E1972" s="1"/>
      <c r="F1972" s="1"/>
    </row>
    <row r="1973" spans="1:6" ht="17" x14ac:dyDescent="0.25">
      <c r="A1973">
        <v>6.9548603383834502</v>
      </c>
      <c r="B1973">
        <v>8.9118860631743892</v>
      </c>
      <c r="C1973">
        <v>1</v>
      </c>
      <c r="E1973" s="1"/>
      <c r="F1973" s="1"/>
    </row>
    <row r="1974" spans="1:6" ht="17" x14ac:dyDescent="0.25">
      <c r="A1974">
        <v>6.6502342596428701</v>
      </c>
      <c r="B1974">
        <v>6.2877486655102901</v>
      </c>
      <c r="C1974">
        <v>1</v>
      </c>
      <c r="E1974" s="1"/>
      <c r="F1974" s="1"/>
    </row>
    <row r="1975" spans="1:6" ht="17" x14ac:dyDescent="0.25">
      <c r="A1975">
        <v>6.8992114065517303</v>
      </c>
      <c r="B1975">
        <v>3.0668433436017901</v>
      </c>
      <c r="C1975">
        <v>1</v>
      </c>
      <c r="E1975" s="1"/>
      <c r="F1975" s="1"/>
    </row>
    <row r="1976" spans="1:6" ht="17" x14ac:dyDescent="0.25">
      <c r="A1976">
        <v>8.8652940844497508</v>
      </c>
      <c r="B1976">
        <v>7.1425298040902598</v>
      </c>
      <c r="C1976">
        <v>1</v>
      </c>
      <c r="E1976" s="1"/>
      <c r="F1976" s="1"/>
    </row>
    <row r="1977" spans="1:6" ht="17" x14ac:dyDescent="0.25">
      <c r="A1977">
        <v>5.5291643456612398</v>
      </c>
      <c r="B1977">
        <v>5.1160847181898497</v>
      </c>
      <c r="C1977">
        <v>1</v>
      </c>
      <c r="E1977" s="1"/>
      <c r="F1977" s="1"/>
    </row>
    <row r="1978" spans="1:6" ht="17" x14ac:dyDescent="0.25">
      <c r="A1978">
        <v>7.49844564689334</v>
      </c>
      <c r="B1978">
        <v>1.46851003467442</v>
      </c>
      <c r="C1978">
        <v>1</v>
      </c>
      <c r="E1978" s="1"/>
      <c r="F1978" s="1"/>
    </row>
    <row r="1979" spans="1:6" ht="17" x14ac:dyDescent="0.25">
      <c r="A1979">
        <v>6.5023527261251797</v>
      </c>
      <c r="B1979">
        <v>8.5709378829244898</v>
      </c>
      <c r="C1979">
        <v>1</v>
      </c>
      <c r="E1979" s="1"/>
      <c r="F1979" s="1"/>
    </row>
    <row r="1980" spans="1:6" ht="17" x14ac:dyDescent="0.25">
      <c r="A1980">
        <v>3.6192379202247902</v>
      </c>
      <c r="B1980">
        <v>3.4352436393037098</v>
      </c>
      <c r="C1980">
        <v>1</v>
      </c>
      <c r="E1980" s="1"/>
      <c r="F1980" s="1"/>
    </row>
    <row r="1981" spans="1:6" ht="17" x14ac:dyDescent="0.25">
      <c r="A1981">
        <v>1.6444192931869901</v>
      </c>
      <c r="B1981">
        <v>9.3143693685407598</v>
      </c>
      <c r="C1981">
        <v>1</v>
      </c>
      <c r="E1981" s="1"/>
      <c r="F1981" s="1"/>
    </row>
    <row r="1982" spans="1:6" ht="17" x14ac:dyDescent="0.25">
      <c r="A1982">
        <v>3.3505293824352198</v>
      </c>
      <c r="B1982">
        <v>6.3141267306437401</v>
      </c>
      <c r="C1982">
        <v>1</v>
      </c>
      <c r="E1982" s="1"/>
      <c r="F1982" s="1"/>
    </row>
    <row r="1983" spans="1:6" ht="17" x14ac:dyDescent="0.25">
      <c r="A1983">
        <v>1.1982461107717499</v>
      </c>
      <c r="B1983">
        <v>4.8037754128120298</v>
      </c>
      <c r="C1983">
        <v>1</v>
      </c>
      <c r="E1983" s="1"/>
      <c r="F1983" s="1"/>
    </row>
    <row r="1984" spans="1:6" ht="17" x14ac:dyDescent="0.25">
      <c r="A1984">
        <v>4.6690891266274397</v>
      </c>
      <c r="B1984">
        <v>8.7975982970296105</v>
      </c>
      <c r="C1984">
        <v>1</v>
      </c>
      <c r="E1984" s="1"/>
      <c r="F1984" s="1"/>
    </row>
    <row r="1985" spans="1:6" ht="17" x14ac:dyDescent="0.25">
      <c r="A1985">
        <v>2.4315185887020001</v>
      </c>
      <c r="B1985">
        <v>2.86330065374678</v>
      </c>
      <c r="C1985">
        <v>1</v>
      </c>
      <c r="E1985" s="1"/>
      <c r="F1985" s="1"/>
    </row>
    <row r="1986" spans="1:6" ht="17" x14ac:dyDescent="0.25">
      <c r="A1986">
        <v>8.6694069294065894</v>
      </c>
      <c r="B1986">
        <v>5.1793156502117697</v>
      </c>
      <c r="C1986">
        <v>1</v>
      </c>
      <c r="E1986" s="1"/>
      <c r="F1986" s="1"/>
    </row>
    <row r="1987" spans="1:6" ht="17" x14ac:dyDescent="0.25">
      <c r="A1987">
        <v>6.4214048513480302</v>
      </c>
      <c r="B1987">
        <v>0.48481205606031802</v>
      </c>
      <c r="C1987">
        <v>1</v>
      </c>
      <c r="E1987" s="1"/>
      <c r="F1987" s="1"/>
    </row>
    <row r="1988" spans="1:6" ht="17" x14ac:dyDescent="0.25">
      <c r="A1988">
        <v>9.5142554484885107</v>
      </c>
      <c r="B1988">
        <v>7.7919135681377396</v>
      </c>
      <c r="C1988">
        <v>1</v>
      </c>
      <c r="E1988" s="1"/>
      <c r="F1988" s="1"/>
    </row>
    <row r="1989" spans="1:6" ht="17" x14ac:dyDescent="0.25">
      <c r="A1989">
        <v>7.5106546334385698</v>
      </c>
      <c r="B1989">
        <v>8.3814770642615297</v>
      </c>
      <c r="C1989">
        <v>1</v>
      </c>
      <c r="E1989" s="1"/>
      <c r="F1989" s="1"/>
    </row>
    <row r="1990" spans="1:6" ht="17" x14ac:dyDescent="0.25">
      <c r="A1990">
        <v>9.5544742252217496</v>
      </c>
      <c r="B1990">
        <v>3.9953054408401898</v>
      </c>
      <c r="C1990">
        <v>1</v>
      </c>
      <c r="E1990" s="1"/>
      <c r="F1990" s="1"/>
    </row>
    <row r="1991" spans="1:6" ht="17" x14ac:dyDescent="0.25">
      <c r="A1991">
        <v>0.13907969216473101</v>
      </c>
      <c r="B1991">
        <v>5.2982074782592604E-3</v>
      </c>
      <c r="C1991">
        <v>2</v>
      </c>
      <c r="E1991" s="1"/>
      <c r="F1991" s="1"/>
    </row>
    <row r="1992" spans="1:6" ht="17" x14ac:dyDescent="0.25">
      <c r="A1992">
        <v>8.5929674629469392</v>
      </c>
      <c r="B1992">
        <v>9.6557861726409497E-2</v>
      </c>
      <c r="C1992">
        <v>1</v>
      </c>
      <c r="E1992" s="1"/>
      <c r="F1992" s="1"/>
    </row>
    <row r="1993" spans="1:6" ht="17" x14ac:dyDescent="0.25">
      <c r="A1993">
        <v>4.11880727578811</v>
      </c>
      <c r="B1993">
        <v>5.1501165514042704</v>
      </c>
      <c r="C1993">
        <v>1</v>
      </c>
      <c r="E1993" s="1"/>
      <c r="F1993" s="1"/>
    </row>
    <row r="1994" spans="1:6" ht="17" x14ac:dyDescent="0.25">
      <c r="A1994">
        <v>3.5702850652765399</v>
      </c>
      <c r="B1994">
        <v>1.3075076135944499</v>
      </c>
      <c r="C1994">
        <v>1</v>
      </c>
      <c r="E1994" s="1"/>
      <c r="F1994" s="1"/>
    </row>
    <row r="1995" spans="1:6" ht="17" x14ac:dyDescent="0.25">
      <c r="A1995">
        <v>9.0706801428380306</v>
      </c>
      <c r="B1995">
        <v>1.43319913049725</v>
      </c>
      <c r="C1995">
        <v>1</v>
      </c>
      <c r="E1995" s="1"/>
      <c r="F1995" s="1"/>
    </row>
    <row r="1996" spans="1:6" ht="17" x14ac:dyDescent="0.25">
      <c r="A1996">
        <v>9.1443105206551003</v>
      </c>
      <c r="B1996">
        <v>6.1177610169757699</v>
      </c>
      <c r="C1996">
        <v>1</v>
      </c>
      <c r="E1996" s="1"/>
      <c r="F1996" s="1"/>
    </row>
    <row r="1997" spans="1:6" ht="17" x14ac:dyDescent="0.25">
      <c r="A1997">
        <v>2.3182836674310199</v>
      </c>
      <c r="B1997">
        <v>1.79285002944229</v>
      </c>
      <c r="C1997">
        <v>1</v>
      </c>
      <c r="E1997" s="1"/>
      <c r="F1997" s="1"/>
    </row>
    <row r="1998" spans="1:6" ht="17" x14ac:dyDescent="0.25">
      <c r="A1998">
        <v>8.6630628568319406</v>
      </c>
      <c r="B1998">
        <v>3.8388898942077199</v>
      </c>
      <c r="C1998">
        <v>1</v>
      </c>
      <c r="E1998" s="1"/>
      <c r="F1998" s="1"/>
    </row>
    <row r="1999" spans="1:6" ht="17" x14ac:dyDescent="0.25">
      <c r="A1999">
        <v>9.3670426139034593</v>
      </c>
      <c r="B1999">
        <v>1.24688801473436</v>
      </c>
      <c r="C1999">
        <v>1</v>
      </c>
      <c r="E1999" s="1"/>
      <c r="F1999" s="1"/>
    </row>
    <row r="2000" spans="1:6" ht="17" x14ac:dyDescent="0.25">
      <c r="A2000">
        <v>9.0112071722415603</v>
      </c>
      <c r="B2000">
        <v>0.73896580038088699</v>
      </c>
      <c r="C2000">
        <v>1</v>
      </c>
      <c r="E2000" s="1"/>
      <c r="F2000" s="1"/>
    </row>
    <row r="2001" spans="1:6" ht="17" x14ac:dyDescent="0.25">
      <c r="A2001">
        <v>2.5245041943491602</v>
      </c>
      <c r="B2001">
        <v>6.2769319147953304</v>
      </c>
      <c r="C2001">
        <v>1</v>
      </c>
      <c r="E2001" s="1"/>
      <c r="F2001" s="1"/>
    </row>
    <row r="2002" spans="1:6" ht="17" x14ac:dyDescent="0.25">
      <c r="A2002">
        <v>6.2943573390834304</v>
      </c>
      <c r="B2002">
        <v>3.9158453503961601</v>
      </c>
      <c r="C2002">
        <v>1</v>
      </c>
      <c r="E2002" s="1"/>
      <c r="F2002" s="1"/>
    </row>
    <row r="2003" spans="1:6" ht="17" x14ac:dyDescent="0.25">
      <c r="A2003">
        <v>1.8991608317243001</v>
      </c>
      <c r="B2003">
        <v>7.7508195403270799</v>
      </c>
      <c r="C2003">
        <v>1</v>
      </c>
      <c r="E2003" s="1"/>
      <c r="F2003" s="1"/>
    </row>
    <row r="2004" spans="1:6" ht="17" x14ac:dyDescent="0.25">
      <c r="A2004">
        <v>5.35762112739899</v>
      </c>
      <c r="B2004">
        <v>3.2722340433177002</v>
      </c>
      <c r="C2004">
        <v>1</v>
      </c>
      <c r="E2004" s="1"/>
      <c r="F2004" s="1"/>
    </row>
    <row r="2005" spans="1:6" ht="17" x14ac:dyDescent="0.25">
      <c r="A2005">
        <v>3.8072291074304099</v>
      </c>
      <c r="B2005">
        <v>6.0035817892480798</v>
      </c>
      <c r="C2005">
        <v>1</v>
      </c>
      <c r="E2005" s="1"/>
      <c r="F2005" s="1"/>
    </row>
    <row r="2006" spans="1:6" ht="17" x14ac:dyDescent="0.25">
      <c r="A2006">
        <v>4.2075815667588996</v>
      </c>
      <c r="B2006">
        <v>6.9555389916662502</v>
      </c>
      <c r="C2006">
        <v>1</v>
      </c>
      <c r="E2006" s="1"/>
      <c r="F2006" s="1"/>
    </row>
    <row r="2007" spans="1:6" ht="17" x14ac:dyDescent="0.25">
      <c r="A2007">
        <v>3.8663463577248298</v>
      </c>
      <c r="B2007">
        <v>9.8639528172745798</v>
      </c>
      <c r="C2007">
        <v>1</v>
      </c>
      <c r="E2007" s="1"/>
      <c r="F2007" s="1"/>
    </row>
    <row r="2008" spans="1:6" ht="17" x14ac:dyDescent="0.25">
      <c r="A2008">
        <v>9.7662634564000097</v>
      </c>
      <c r="B2008">
        <v>6.33768256968657</v>
      </c>
      <c r="C2008">
        <v>1</v>
      </c>
      <c r="E2008" s="1"/>
      <c r="F2008" s="1"/>
    </row>
    <row r="2009" spans="1:6" ht="17" x14ac:dyDescent="0.25">
      <c r="A2009">
        <v>8.7188360408764094</v>
      </c>
      <c r="B2009">
        <v>3.6346643251088002</v>
      </c>
      <c r="C2009">
        <v>1</v>
      </c>
      <c r="E2009" s="1"/>
      <c r="F2009" s="1"/>
    </row>
    <row r="2010" spans="1:6" ht="17" x14ac:dyDescent="0.25">
      <c r="A2010">
        <v>1.95431217302879</v>
      </c>
      <c r="B2010">
        <v>2.30720055306303</v>
      </c>
      <c r="C2010">
        <v>1</v>
      </c>
      <c r="E2010" s="1"/>
      <c r="F2010" s="1"/>
    </row>
    <row r="2011" spans="1:6" ht="17" x14ac:dyDescent="0.25">
      <c r="A2011">
        <v>2.1907680211688301</v>
      </c>
      <c r="B2011">
        <v>7.1064124478464601</v>
      </c>
      <c r="C2011">
        <v>1</v>
      </c>
      <c r="E2011" s="1"/>
      <c r="F2011" s="1"/>
    </row>
    <row r="2012" spans="1:6" ht="17" x14ac:dyDescent="0.25">
      <c r="A2012">
        <v>9.8740548768920195</v>
      </c>
      <c r="B2012">
        <v>5.4229402246476397</v>
      </c>
      <c r="C2012">
        <v>1</v>
      </c>
      <c r="E2012" s="1"/>
      <c r="F2012" s="1"/>
    </row>
    <row r="2013" spans="1:6" ht="17" x14ac:dyDescent="0.25">
      <c r="A2013">
        <v>1.3134831011486301</v>
      </c>
      <c r="B2013">
        <v>1.1727717002276601</v>
      </c>
      <c r="C2013">
        <v>1</v>
      </c>
      <c r="E2013" s="1"/>
      <c r="F2013" s="1"/>
    </row>
    <row r="2014" spans="1:6" ht="17" x14ac:dyDescent="0.25">
      <c r="A2014">
        <v>7.6177078618605396</v>
      </c>
      <c r="B2014">
        <v>4.9348524006284498</v>
      </c>
      <c r="C2014">
        <v>1</v>
      </c>
      <c r="E2014" s="1"/>
      <c r="F2014" s="1"/>
    </row>
    <row r="2015" spans="1:6" ht="17" x14ac:dyDescent="0.25">
      <c r="A2015">
        <v>0.83892035352303196</v>
      </c>
      <c r="B2015">
        <v>7.9557355189879804</v>
      </c>
      <c r="C2015">
        <v>1</v>
      </c>
      <c r="E2015" s="1"/>
      <c r="F2015" s="1"/>
    </row>
    <row r="2016" spans="1:6" ht="17" x14ac:dyDescent="0.25">
      <c r="A2016">
        <v>7.4910687585020099</v>
      </c>
      <c r="B2016">
        <v>5.9709283752617104</v>
      </c>
      <c r="C2016">
        <v>1</v>
      </c>
      <c r="E2016" s="1"/>
      <c r="F2016" s="1"/>
    </row>
    <row r="2017" spans="1:6" ht="17" x14ac:dyDescent="0.25">
      <c r="A2017">
        <v>3.4463496599370602</v>
      </c>
      <c r="B2017">
        <v>1.2741647369135101</v>
      </c>
      <c r="C2017">
        <v>1</v>
      </c>
      <c r="E2017" s="1"/>
      <c r="F2017" s="1"/>
    </row>
    <row r="2018" spans="1:6" ht="17" x14ac:dyDescent="0.25">
      <c r="A2018">
        <v>9.0919427236523198</v>
      </c>
      <c r="B2018">
        <v>8.3951889706197793</v>
      </c>
      <c r="C2018">
        <v>1</v>
      </c>
      <c r="E2018" s="1"/>
      <c r="F2018" s="1"/>
    </row>
    <row r="2019" spans="1:6" ht="17" x14ac:dyDescent="0.25">
      <c r="A2019">
        <v>0.47364521103810098</v>
      </c>
      <c r="B2019">
        <v>5.6727340891854299</v>
      </c>
      <c r="C2019">
        <v>1</v>
      </c>
      <c r="E2019" s="1"/>
      <c r="F2019" s="1"/>
    </row>
    <row r="2020" spans="1:6" ht="17" x14ac:dyDescent="0.25">
      <c r="A2020">
        <v>0.427375278883382</v>
      </c>
      <c r="B2020">
        <v>3.2090504277347902</v>
      </c>
      <c r="C2020">
        <v>3</v>
      </c>
      <c r="E2020" s="1"/>
      <c r="F2020" s="1"/>
    </row>
    <row r="2021" spans="1:6" ht="17" x14ac:dyDescent="0.25">
      <c r="A2021">
        <v>9.40679984049744</v>
      </c>
      <c r="B2021">
        <v>1.19931362078987</v>
      </c>
      <c r="C2021">
        <v>1</v>
      </c>
      <c r="E2021" s="1"/>
      <c r="F2021" s="1"/>
    </row>
    <row r="2022" spans="1:6" ht="17" x14ac:dyDescent="0.25">
      <c r="A2022">
        <v>8.9273620892815799</v>
      </c>
      <c r="B2022">
        <v>6.4504847891124397</v>
      </c>
      <c r="C2022">
        <v>1</v>
      </c>
      <c r="E2022" s="1"/>
      <c r="F2022" s="1"/>
    </row>
    <row r="2023" spans="1:6" ht="17" x14ac:dyDescent="0.25">
      <c r="A2023">
        <v>2.9960908485103102</v>
      </c>
      <c r="B2023">
        <v>3.92662195957368</v>
      </c>
      <c r="C2023">
        <v>1</v>
      </c>
      <c r="E2023" s="1"/>
      <c r="F2023" s="1"/>
    </row>
    <row r="2024" spans="1:6" ht="17" x14ac:dyDescent="0.25">
      <c r="A2024">
        <v>4.8990226844771803</v>
      </c>
      <c r="B2024">
        <v>2.0609688906213699</v>
      </c>
      <c r="C2024">
        <v>1</v>
      </c>
      <c r="E2024" s="1"/>
      <c r="F2024" s="1"/>
    </row>
    <row r="2025" spans="1:6" ht="17" x14ac:dyDescent="0.25">
      <c r="A2025">
        <v>5.20619713231621</v>
      </c>
      <c r="B2025">
        <v>6.5044123635723299</v>
      </c>
      <c r="C2025">
        <v>1</v>
      </c>
      <c r="E2025" s="1"/>
      <c r="F2025" s="1"/>
    </row>
    <row r="2026" spans="1:6" ht="17" x14ac:dyDescent="0.25">
      <c r="A2026">
        <v>8.2164822872112797</v>
      </c>
      <c r="B2026">
        <v>0.42357773983214297</v>
      </c>
      <c r="C2026">
        <v>1</v>
      </c>
      <c r="E2026" s="1"/>
      <c r="F2026" s="1"/>
    </row>
    <row r="2027" spans="1:6" ht="17" x14ac:dyDescent="0.25">
      <c r="A2027">
        <v>2.3026676330529998</v>
      </c>
      <c r="B2027">
        <v>7.5540144666500897</v>
      </c>
      <c r="C2027">
        <v>1</v>
      </c>
      <c r="E2027" s="1"/>
      <c r="F2027" s="1"/>
    </row>
    <row r="2028" spans="1:6" ht="17" x14ac:dyDescent="0.25">
      <c r="A2028">
        <v>8.39510324134055</v>
      </c>
      <c r="B2028">
        <v>3.4974313923587799</v>
      </c>
      <c r="C2028">
        <v>1</v>
      </c>
      <c r="E2028" s="1"/>
      <c r="F2028" s="1"/>
    </row>
    <row r="2029" spans="1:6" ht="17" x14ac:dyDescent="0.25">
      <c r="A2029">
        <v>3.8016555735036901</v>
      </c>
      <c r="B2029">
        <v>3.9503462719796301</v>
      </c>
      <c r="C2029">
        <v>1</v>
      </c>
      <c r="E2029" s="1"/>
      <c r="F2029" s="1"/>
    </row>
    <row r="2030" spans="1:6" ht="17" x14ac:dyDescent="0.25">
      <c r="A2030">
        <v>1.4752004427035601</v>
      </c>
      <c r="B2030">
        <v>9.5486666639708098</v>
      </c>
      <c r="C2030">
        <v>1</v>
      </c>
      <c r="E2030" s="1"/>
      <c r="F2030" s="1"/>
    </row>
    <row r="2031" spans="1:6" ht="17" x14ac:dyDescent="0.25">
      <c r="A2031">
        <v>4.4868249393047801</v>
      </c>
      <c r="B2031">
        <v>2.8289301708674999</v>
      </c>
      <c r="C2031">
        <v>1</v>
      </c>
      <c r="E2031" s="1"/>
      <c r="F2031" s="1"/>
    </row>
    <row r="2032" spans="1:6" ht="17" x14ac:dyDescent="0.25">
      <c r="A2032">
        <v>6.3855474634506804</v>
      </c>
      <c r="B2032">
        <v>0.98729453970515901</v>
      </c>
      <c r="C2032">
        <v>1</v>
      </c>
      <c r="E2032" s="1"/>
      <c r="F2032" s="1"/>
    </row>
    <row r="2033" spans="1:6" ht="17" x14ac:dyDescent="0.25">
      <c r="A2033">
        <v>3.2718426634937501</v>
      </c>
      <c r="B2033">
        <v>3.7705412089277202</v>
      </c>
      <c r="C2033">
        <v>1</v>
      </c>
      <c r="E2033" s="1"/>
      <c r="F2033" s="1"/>
    </row>
    <row r="2034" spans="1:6" ht="17" x14ac:dyDescent="0.25">
      <c r="A2034">
        <v>5.1367544021340299</v>
      </c>
      <c r="B2034">
        <v>8.6166806397724596</v>
      </c>
      <c r="C2034">
        <v>1</v>
      </c>
      <c r="E2034" s="1"/>
      <c r="F2034" s="1"/>
    </row>
    <row r="2035" spans="1:6" ht="17" x14ac:dyDescent="0.25">
      <c r="A2035">
        <v>4.7832445335286096</v>
      </c>
      <c r="B2035">
        <v>9.6684786454011995</v>
      </c>
      <c r="C2035">
        <v>1</v>
      </c>
      <c r="E2035" s="1"/>
      <c r="F2035" s="1"/>
    </row>
    <row r="2036" spans="1:6" ht="17" x14ac:dyDescent="0.25">
      <c r="A2036">
        <v>6.6211194229022796</v>
      </c>
      <c r="B2036">
        <v>6.1947437082176</v>
      </c>
      <c r="C2036">
        <v>1</v>
      </c>
      <c r="E2036" s="1"/>
      <c r="F2036" s="1"/>
    </row>
    <row r="2037" spans="1:6" ht="17" x14ac:dyDescent="0.25">
      <c r="A2037">
        <v>6.5834833508066204</v>
      </c>
      <c r="B2037">
        <v>5.3378559463708104</v>
      </c>
      <c r="C2037">
        <v>1</v>
      </c>
      <c r="E2037" s="1"/>
      <c r="F2037" s="1"/>
    </row>
    <row r="2038" spans="1:6" ht="17" x14ac:dyDescent="0.25">
      <c r="A2038">
        <v>4.4480773583398596</v>
      </c>
      <c r="B2038">
        <v>9.2439241432620491</v>
      </c>
      <c r="C2038">
        <v>1</v>
      </c>
      <c r="E2038" s="1"/>
      <c r="F2038" s="1"/>
    </row>
    <row r="2039" spans="1:6" ht="17" x14ac:dyDescent="0.25">
      <c r="A2039">
        <v>8.5545938349711594</v>
      </c>
      <c r="B2039">
        <v>6.8039437651914998</v>
      </c>
      <c r="C2039">
        <v>1</v>
      </c>
      <c r="E2039" s="1"/>
      <c r="F2039" s="1"/>
    </row>
    <row r="2040" spans="1:6" ht="17" x14ac:dyDescent="0.25">
      <c r="A2040">
        <v>3.1214684460377802</v>
      </c>
      <c r="B2040">
        <v>5.1878292069051097</v>
      </c>
      <c r="C2040">
        <v>1</v>
      </c>
      <c r="E2040" s="1"/>
      <c r="F2040" s="1"/>
    </row>
    <row r="2041" spans="1:6" ht="17" x14ac:dyDescent="0.25">
      <c r="A2041">
        <v>6.0330404939264204</v>
      </c>
      <c r="B2041">
        <v>4.3424642336105999</v>
      </c>
      <c r="C2041">
        <v>1</v>
      </c>
      <c r="E2041" s="1"/>
      <c r="F2041" s="1"/>
    </row>
    <row r="2042" spans="1:6" ht="17" x14ac:dyDescent="0.25">
      <c r="A2042">
        <v>8.7177408440063697</v>
      </c>
      <c r="B2042">
        <v>4.4817599332473002</v>
      </c>
      <c r="C2042">
        <v>1</v>
      </c>
      <c r="E2042" s="1"/>
      <c r="F2042" s="1"/>
    </row>
    <row r="2043" spans="1:6" ht="17" x14ac:dyDescent="0.25">
      <c r="A2043">
        <v>7.4603309970354701</v>
      </c>
      <c r="B2043">
        <v>0.44346543752107398</v>
      </c>
      <c r="C2043">
        <v>1</v>
      </c>
      <c r="E2043" s="1"/>
      <c r="F2043" s="1"/>
    </row>
    <row r="2044" spans="1:6" ht="17" x14ac:dyDescent="0.25">
      <c r="A2044">
        <v>0.312530737583603</v>
      </c>
      <c r="B2044">
        <v>6.1741326591275296</v>
      </c>
      <c r="C2044">
        <v>1</v>
      </c>
      <c r="E2044" s="1"/>
      <c r="F2044" s="1"/>
    </row>
    <row r="2045" spans="1:6" ht="17" x14ac:dyDescent="0.25">
      <c r="A2045">
        <v>1.4062208619679599</v>
      </c>
      <c r="B2045">
        <v>0.206659102200071</v>
      </c>
      <c r="C2045">
        <v>2</v>
      </c>
      <c r="E2045" s="1"/>
      <c r="F2045" s="1"/>
    </row>
    <row r="2046" spans="1:6" ht="17" x14ac:dyDescent="0.25">
      <c r="A2046">
        <v>7.8098013497213898</v>
      </c>
      <c r="B2046">
        <v>6.0945394983625398</v>
      </c>
      <c r="C2046">
        <v>1</v>
      </c>
      <c r="E2046" s="1"/>
      <c r="F2046" s="1"/>
    </row>
    <row r="2047" spans="1:6" ht="17" x14ac:dyDescent="0.25">
      <c r="A2047">
        <v>4.2073578504396396</v>
      </c>
      <c r="B2047">
        <v>0.68675671698228802</v>
      </c>
      <c r="C2047">
        <v>1</v>
      </c>
      <c r="E2047" s="1"/>
      <c r="F2047" s="1"/>
    </row>
    <row r="2048" spans="1:6" ht="17" x14ac:dyDescent="0.25">
      <c r="A2048">
        <v>8.5185393478626796</v>
      </c>
      <c r="B2048">
        <v>6.6337959480842397</v>
      </c>
      <c r="C2048">
        <v>1</v>
      </c>
      <c r="E2048" s="1"/>
      <c r="F2048" s="1"/>
    </row>
    <row r="2049" spans="1:6" ht="17" x14ac:dyDescent="0.25">
      <c r="A2049">
        <v>2.7418792674335699</v>
      </c>
      <c r="B2049">
        <v>8.0559733120361194</v>
      </c>
      <c r="C2049">
        <v>1</v>
      </c>
      <c r="E2049" s="1"/>
      <c r="F2049" s="1"/>
    </row>
    <row r="2050" spans="1:6" ht="17" x14ac:dyDescent="0.25">
      <c r="A2050">
        <v>0.464742614055835</v>
      </c>
      <c r="B2050">
        <v>0.504098604350393</v>
      </c>
      <c r="C2050">
        <v>0</v>
      </c>
      <c r="E2050" s="1"/>
      <c r="F2050" s="1"/>
    </row>
    <row r="2051" spans="1:6" ht="17" x14ac:dyDescent="0.25">
      <c r="A2051">
        <v>9.5417009993095103E-2</v>
      </c>
      <c r="B2051">
        <v>7.5716770843479697</v>
      </c>
      <c r="C2051">
        <v>1</v>
      </c>
      <c r="E2051" s="1"/>
      <c r="F2051" s="1"/>
    </row>
    <row r="2052" spans="1:6" ht="17" x14ac:dyDescent="0.25">
      <c r="A2052">
        <v>9.8663980381142995</v>
      </c>
      <c r="B2052">
        <v>4.1968319346237903</v>
      </c>
      <c r="C2052">
        <v>1</v>
      </c>
      <c r="E2052" s="1"/>
      <c r="F2052" s="1"/>
    </row>
    <row r="2053" spans="1:6" ht="17" x14ac:dyDescent="0.25">
      <c r="A2053">
        <v>0.42265305270648301</v>
      </c>
      <c r="B2053">
        <v>1.89049121846366</v>
      </c>
      <c r="C2053">
        <v>3</v>
      </c>
      <c r="E2053" s="1"/>
      <c r="F2053" s="1"/>
    </row>
    <row r="2054" spans="1:6" ht="17" x14ac:dyDescent="0.25">
      <c r="A2054">
        <v>7.3996140826037902</v>
      </c>
      <c r="B2054">
        <v>7.9768658727430903</v>
      </c>
      <c r="C2054">
        <v>1</v>
      </c>
      <c r="E2054" s="1"/>
      <c r="F2054" s="1"/>
    </row>
    <row r="2055" spans="1:6" ht="17" x14ac:dyDescent="0.25">
      <c r="A2055">
        <v>8.1602272205695492</v>
      </c>
      <c r="B2055">
        <v>6.5871843821011602</v>
      </c>
      <c r="C2055">
        <v>1</v>
      </c>
      <c r="E2055" s="1"/>
      <c r="F2055" s="1"/>
    </row>
    <row r="2056" spans="1:6" ht="17" x14ac:dyDescent="0.25">
      <c r="A2056">
        <v>6.2642076479050601</v>
      </c>
      <c r="B2056">
        <v>6.6466821247595602</v>
      </c>
      <c r="C2056">
        <v>1</v>
      </c>
      <c r="E2056" s="1"/>
      <c r="F2056" s="1"/>
    </row>
    <row r="2057" spans="1:6" ht="17" x14ac:dyDescent="0.25">
      <c r="A2057">
        <v>8.0197176628968307</v>
      </c>
      <c r="B2057">
        <v>4.3752993945016696</v>
      </c>
      <c r="C2057">
        <v>1</v>
      </c>
      <c r="E2057" s="1"/>
      <c r="F2057" s="1"/>
    </row>
    <row r="2058" spans="1:6" ht="17" x14ac:dyDescent="0.25">
      <c r="A2058">
        <v>3.4557912352945599</v>
      </c>
      <c r="B2058">
        <v>7.3197061864228701</v>
      </c>
      <c r="C2058">
        <v>1</v>
      </c>
      <c r="E2058" s="1"/>
      <c r="F2058" s="1"/>
    </row>
    <row r="2059" spans="1:6" ht="17" x14ac:dyDescent="0.25">
      <c r="A2059">
        <v>3.55186045477185</v>
      </c>
      <c r="B2059">
        <v>8.0865970384882395</v>
      </c>
      <c r="C2059">
        <v>1</v>
      </c>
      <c r="E2059" s="1"/>
      <c r="F2059" s="1"/>
    </row>
    <row r="2060" spans="1:6" ht="17" x14ac:dyDescent="0.25">
      <c r="A2060">
        <v>9.6771068436544194</v>
      </c>
      <c r="B2060">
        <v>7.1103723529388096</v>
      </c>
      <c r="C2060">
        <v>1</v>
      </c>
      <c r="E2060" s="1"/>
      <c r="F2060" s="1"/>
    </row>
    <row r="2061" spans="1:6" ht="17" x14ac:dyDescent="0.25">
      <c r="A2061">
        <v>4.6327575231262701</v>
      </c>
      <c r="B2061">
        <v>7.2147402080218699</v>
      </c>
      <c r="C2061">
        <v>1</v>
      </c>
      <c r="E2061" s="1"/>
      <c r="F2061" s="1"/>
    </row>
    <row r="2062" spans="1:6" ht="17" x14ac:dyDescent="0.25">
      <c r="A2062">
        <v>3.5790452781900899</v>
      </c>
      <c r="B2062">
        <v>9.2282229874588406</v>
      </c>
      <c r="C2062">
        <v>1</v>
      </c>
      <c r="E2062" s="1"/>
      <c r="F2062" s="1"/>
    </row>
    <row r="2063" spans="1:6" ht="17" x14ac:dyDescent="0.25">
      <c r="A2063">
        <v>2.5753561167110601</v>
      </c>
      <c r="B2063">
        <v>0.36743980653265501</v>
      </c>
      <c r="C2063">
        <v>1</v>
      </c>
      <c r="E2063" s="1"/>
      <c r="F2063" s="1"/>
    </row>
    <row r="2064" spans="1:6" ht="17" x14ac:dyDescent="0.25">
      <c r="A2064">
        <v>9.9882731799960798</v>
      </c>
      <c r="B2064">
        <v>6.8182882095681503</v>
      </c>
      <c r="C2064">
        <v>1</v>
      </c>
      <c r="E2064" s="1"/>
      <c r="F2064" s="1"/>
    </row>
    <row r="2065" spans="1:6" ht="17" x14ac:dyDescent="0.25">
      <c r="A2065">
        <v>1.2325131011852299</v>
      </c>
      <c r="B2065">
        <v>8.5516081119612597</v>
      </c>
      <c r="C2065">
        <v>1</v>
      </c>
      <c r="E2065" s="1"/>
      <c r="F2065" s="1"/>
    </row>
    <row r="2066" spans="1:6" ht="17" x14ac:dyDescent="0.25">
      <c r="A2066">
        <v>1.7495629002334501</v>
      </c>
      <c r="B2066">
        <v>2.39450567355065</v>
      </c>
      <c r="C2066">
        <v>1</v>
      </c>
      <c r="E2066" s="1"/>
      <c r="F2066" s="1"/>
    </row>
    <row r="2067" spans="1:6" ht="17" x14ac:dyDescent="0.25">
      <c r="A2067">
        <v>5.1040462845744097</v>
      </c>
      <c r="B2067">
        <v>6.38191395734873</v>
      </c>
      <c r="C2067">
        <v>1</v>
      </c>
      <c r="E2067" s="1"/>
      <c r="F2067" s="1"/>
    </row>
    <row r="2068" spans="1:6" ht="17" x14ac:dyDescent="0.25">
      <c r="A2068">
        <v>4.34435259844523</v>
      </c>
      <c r="B2068">
        <v>3.4970958679951201</v>
      </c>
      <c r="C2068">
        <v>1</v>
      </c>
      <c r="E2068" s="1"/>
      <c r="F2068" s="1"/>
    </row>
    <row r="2069" spans="1:6" ht="17" x14ac:dyDescent="0.25">
      <c r="A2069">
        <v>5.8198206938132797</v>
      </c>
      <c r="B2069">
        <v>1.8028787886704101</v>
      </c>
      <c r="C2069">
        <v>1</v>
      </c>
      <c r="E2069" s="1"/>
      <c r="F2069" s="1"/>
    </row>
    <row r="2070" spans="1:6" ht="17" x14ac:dyDescent="0.25">
      <c r="A2070">
        <v>5.0962959446510396</v>
      </c>
      <c r="B2070">
        <v>1.35860137287575</v>
      </c>
      <c r="C2070">
        <v>1</v>
      </c>
      <c r="E2070" s="1"/>
      <c r="F2070" s="1"/>
    </row>
    <row r="2071" spans="1:6" ht="17" x14ac:dyDescent="0.25">
      <c r="A2071">
        <v>6.2472674040497997</v>
      </c>
      <c r="B2071">
        <v>1.31807856152822</v>
      </c>
      <c r="C2071">
        <v>1</v>
      </c>
      <c r="E2071" s="1"/>
      <c r="F2071" s="1"/>
    </row>
    <row r="2072" spans="1:6" ht="17" x14ac:dyDescent="0.25">
      <c r="A2072">
        <v>0.39743089583115099</v>
      </c>
      <c r="B2072">
        <v>9.2142715823097294</v>
      </c>
      <c r="C2072">
        <v>1</v>
      </c>
      <c r="E2072" s="1"/>
      <c r="F2072" s="1"/>
    </row>
    <row r="2073" spans="1:6" ht="17" x14ac:dyDescent="0.25">
      <c r="A2073">
        <v>4.0131125684242797</v>
      </c>
      <c r="B2073">
        <v>4.8560311134402099</v>
      </c>
      <c r="C2073">
        <v>1</v>
      </c>
      <c r="E2073" s="1"/>
      <c r="F2073" s="1"/>
    </row>
    <row r="2074" spans="1:6" ht="17" x14ac:dyDescent="0.25">
      <c r="A2074">
        <v>1.49874087481714</v>
      </c>
      <c r="B2074">
        <v>4.6778485212932601</v>
      </c>
      <c r="C2074">
        <v>1</v>
      </c>
      <c r="E2074" s="1"/>
      <c r="F2074" s="1"/>
    </row>
    <row r="2075" spans="1:6" ht="17" x14ac:dyDescent="0.25">
      <c r="A2075">
        <v>6.8815401155135403</v>
      </c>
      <c r="B2075">
        <v>4.2058941087620401</v>
      </c>
      <c r="C2075">
        <v>1</v>
      </c>
      <c r="E2075" s="1"/>
      <c r="F2075" s="1"/>
    </row>
    <row r="2076" spans="1:6" ht="17" x14ac:dyDescent="0.25">
      <c r="A2076">
        <v>4.91073245486941</v>
      </c>
      <c r="B2076">
        <v>2.9639588548872302</v>
      </c>
      <c r="C2076">
        <v>1</v>
      </c>
      <c r="E2076" s="1"/>
      <c r="F2076" s="1"/>
    </row>
    <row r="2077" spans="1:6" ht="17" x14ac:dyDescent="0.25">
      <c r="A2077">
        <v>9.9906497567019308</v>
      </c>
      <c r="B2077">
        <v>5.98402940842566</v>
      </c>
      <c r="C2077">
        <v>1</v>
      </c>
      <c r="E2077" s="1"/>
      <c r="F2077" s="1"/>
    </row>
    <row r="2078" spans="1:6" ht="17" x14ac:dyDescent="0.25">
      <c r="A2078">
        <v>3.8706554317561599</v>
      </c>
      <c r="B2078">
        <v>7.9228069530383696</v>
      </c>
      <c r="C2078">
        <v>1</v>
      </c>
      <c r="E2078" s="1"/>
      <c r="F2078" s="1"/>
    </row>
    <row r="2079" spans="1:6" ht="17" x14ac:dyDescent="0.25">
      <c r="A2079">
        <v>7.93181812685346</v>
      </c>
      <c r="B2079">
        <v>3.20457704031057</v>
      </c>
      <c r="C2079">
        <v>1</v>
      </c>
      <c r="E2079" s="1"/>
      <c r="F2079" s="1"/>
    </row>
    <row r="2080" spans="1:6" ht="17" x14ac:dyDescent="0.25">
      <c r="A2080">
        <v>6.2817377877457297</v>
      </c>
      <c r="B2080">
        <v>2.73419510126701</v>
      </c>
      <c r="C2080">
        <v>1</v>
      </c>
      <c r="E2080" s="1"/>
      <c r="F2080" s="1"/>
    </row>
    <row r="2081" spans="1:6" ht="17" x14ac:dyDescent="0.25">
      <c r="A2081">
        <v>4.2250302856691402</v>
      </c>
      <c r="B2081">
        <v>5.2618628773282898</v>
      </c>
      <c r="C2081">
        <v>1</v>
      </c>
      <c r="E2081" s="1"/>
      <c r="F2081" s="1"/>
    </row>
    <row r="2082" spans="1:6" ht="17" x14ac:dyDescent="0.25">
      <c r="A2082">
        <v>5.3531728251031101</v>
      </c>
      <c r="B2082">
        <v>7.5140488820845297</v>
      </c>
      <c r="C2082">
        <v>1</v>
      </c>
      <c r="E2082" s="1"/>
      <c r="F2082" s="1"/>
    </row>
    <row r="2083" spans="1:6" ht="17" x14ac:dyDescent="0.25">
      <c r="A2083">
        <v>9.8379702574650594</v>
      </c>
      <c r="B2083">
        <v>8.2760220492426608</v>
      </c>
      <c r="C2083">
        <v>1</v>
      </c>
      <c r="E2083" s="1"/>
      <c r="F2083" s="1"/>
    </row>
    <row r="2084" spans="1:6" ht="17" x14ac:dyDescent="0.25">
      <c r="A2084">
        <v>1.9850863434813</v>
      </c>
      <c r="B2084">
        <v>0.87963880299494401</v>
      </c>
      <c r="C2084">
        <v>1</v>
      </c>
      <c r="E2084" s="1"/>
      <c r="F2084" s="1"/>
    </row>
    <row r="2085" spans="1:6" ht="17" x14ac:dyDescent="0.25">
      <c r="A2085">
        <v>4.63185717717176</v>
      </c>
      <c r="B2085">
        <v>1.5199140072770201</v>
      </c>
      <c r="C2085">
        <v>1</v>
      </c>
      <c r="E2085" s="1"/>
      <c r="F2085" s="1"/>
    </row>
    <row r="2086" spans="1:6" ht="17" x14ac:dyDescent="0.25">
      <c r="A2086">
        <v>6.9243776623305804</v>
      </c>
      <c r="B2086">
        <v>2.5631985128727002</v>
      </c>
      <c r="C2086">
        <v>1</v>
      </c>
      <c r="E2086" s="1"/>
      <c r="F2086" s="1"/>
    </row>
    <row r="2087" spans="1:6" ht="17" x14ac:dyDescent="0.25">
      <c r="A2087">
        <v>8.6740940015238301</v>
      </c>
      <c r="B2087">
        <v>6.2615234000825097</v>
      </c>
      <c r="C2087">
        <v>1</v>
      </c>
      <c r="E2087" s="1"/>
      <c r="F2087" s="1"/>
    </row>
    <row r="2088" spans="1:6" ht="17" x14ac:dyDescent="0.25">
      <c r="A2088">
        <v>2.7846577647782098</v>
      </c>
      <c r="B2088">
        <v>7.4050168928276099</v>
      </c>
      <c r="C2088">
        <v>1</v>
      </c>
      <c r="E2088" s="1"/>
      <c r="F2088" s="1"/>
    </row>
    <row r="2089" spans="1:6" ht="17" x14ac:dyDescent="0.25">
      <c r="A2089">
        <v>1.5918366516536799</v>
      </c>
      <c r="B2089">
        <v>6.8284044240911204</v>
      </c>
      <c r="C2089">
        <v>1</v>
      </c>
      <c r="E2089" s="1"/>
      <c r="F2089" s="1"/>
    </row>
    <row r="2090" spans="1:6" ht="17" x14ac:dyDescent="0.25">
      <c r="A2090">
        <v>1.7650537774345201</v>
      </c>
      <c r="B2090">
        <v>9.3633757088570704</v>
      </c>
      <c r="C2090">
        <v>1</v>
      </c>
      <c r="E2090" s="1"/>
      <c r="F2090" s="1"/>
    </row>
    <row r="2091" spans="1:6" ht="17" x14ac:dyDescent="0.25">
      <c r="A2091">
        <v>8.8223823059115496</v>
      </c>
      <c r="B2091">
        <v>9.9306719542503696</v>
      </c>
      <c r="C2091">
        <v>1</v>
      </c>
      <c r="E2091" s="1"/>
      <c r="F2091" s="1"/>
    </row>
    <row r="2092" spans="1:6" ht="17" x14ac:dyDescent="0.25">
      <c r="A2092">
        <v>8.0756246091818706</v>
      </c>
      <c r="B2092">
        <v>8.5205360877000995</v>
      </c>
      <c r="C2092">
        <v>1</v>
      </c>
      <c r="E2092" s="1"/>
      <c r="F2092" s="1"/>
    </row>
    <row r="2093" spans="1:6" ht="17" x14ac:dyDescent="0.25">
      <c r="A2093">
        <v>6.2881611825196302</v>
      </c>
      <c r="B2093">
        <v>2.39858105058287</v>
      </c>
      <c r="C2093">
        <v>1</v>
      </c>
      <c r="E2093" s="1"/>
      <c r="F2093" s="1"/>
    </row>
    <row r="2094" spans="1:6" ht="17" x14ac:dyDescent="0.25">
      <c r="A2094">
        <v>2.20600615846213</v>
      </c>
      <c r="B2094">
        <v>4.4026860836968096</v>
      </c>
      <c r="C2094">
        <v>1</v>
      </c>
      <c r="E2094" s="1"/>
      <c r="F2094" s="1"/>
    </row>
    <row r="2095" spans="1:6" ht="17" x14ac:dyDescent="0.25">
      <c r="A2095">
        <v>0.61009910380274002</v>
      </c>
      <c r="B2095">
        <v>4.7922533171675701</v>
      </c>
      <c r="C2095">
        <v>1</v>
      </c>
      <c r="E2095" s="1"/>
      <c r="F2095" s="1"/>
    </row>
    <row r="2096" spans="1:6" ht="17" x14ac:dyDescent="0.25">
      <c r="A2096">
        <v>5.2859266207568902</v>
      </c>
      <c r="B2096">
        <v>3.14579292204564</v>
      </c>
      <c r="C2096">
        <v>1</v>
      </c>
      <c r="E2096" s="1"/>
      <c r="F2096" s="1"/>
    </row>
    <row r="2097" spans="1:6" ht="17" x14ac:dyDescent="0.25">
      <c r="A2097">
        <v>8.3948221278304995</v>
      </c>
      <c r="B2097">
        <v>6.84623601452099</v>
      </c>
      <c r="C2097">
        <v>1</v>
      </c>
      <c r="E2097" s="1"/>
      <c r="F2097" s="1"/>
    </row>
    <row r="2098" spans="1:6" ht="17" x14ac:dyDescent="0.25">
      <c r="A2098">
        <v>7.1032283445062303</v>
      </c>
      <c r="B2098">
        <v>7.1234694378890104</v>
      </c>
      <c r="C2098">
        <v>1</v>
      </c>
      <c r="E2098" s="1"/>
      <c r="F2098" s="1"/>
    </row>
    <row r="2099" spans="1:6" ht="17" x14ac:dyDescent="0.25">
      <c r="A2099">
        <v>1.3662717852517099</v>
      </c>
      <c r="B2099">
        <v>5.3568659085024199</v>
      </c>
      <c r="C2099">
        <v>1</v>
      </c>
      <c r="E2099" s="1"/>
      <c r="F2099" s="1"/>
    </row>
    <row r="2100" spans="1:6" ht="17" x14ac:dyDescent="0.25">
      <c r="A2100">
        <v>3.1367879951675102</v>
      </c>
      <c r="B2100">
        <v>6.8131466804083001</v>
      </c>
      <c r="C2100">
        <v>1</v>
      </c>
      <c r="E2100" s="1"/>
      <c r="F2100" s="1"/>
    </row>
    <row r="2101" spans="1:6" ht="17" x14ac:dyDescent="0.25">
      <c r="A2101">
        <v>2.7865213172671401</v>
      </c>
      <c r="B2101">
        <v>8.0773970703830305</v>
      </c>
      <c r="C2101">
        <v>1</v>
      </c>
      <c r="E2101" s="1"/>
      <c r="F2101" s="1"/>
    </row>
    <row r="2102" spans="1:6" ht="17" x14ac:dyDescent="0.25">
      <c r="A2102">
        <v>4.9712200406014597</v>
      </c>
      <c r="B2102">
        <v>1.3689753691869699</v>
      </c>
      <c r="C2102">
        <v>1</v>
      </c>
      <c r="E2102" s="1"/>
      <c r="F2102" s="1"/>
    </row>
    <row r="2103" spans="1:6" ht="17" x14ac:dyDescent="0.25">
      <c r="A2103">
        <v>5.5903375394064696</v>
      </c>
      <c r="B2103">
        <v>0.15710168082623099</v>
      </c>
      <c r="C2103">
        <v>1</v>
      </c>
      <c r="E2103" s="1"/>
      <c r="F2103" s="1"/>
    </row>
    <row r="2104" spans="1:6" ht="17" x14ac:dyDescent="0.25">
      <c r="A2104">
        <v>2.0899604924872102</v>
      </c>
      <c r="B2104">
        <v>5.4010918666399697</v>
      </c>
      <c r="C2104">
        <v>1</v>
      </c>
      <c r="E2104" s="1"/>
      <c r="F2104" s="1"/>
    </row>
    <row r="2105" spans="1:6" ht="17" x14ac:dyDescent="0.25">
      <c r="A2105">
        <v>1.47130110921964</v>
      </c>
      <c r="B2105">
        <v>6.3352174995950001</v>
      </c>
      <c r="C2105">
        <v>1</v>
      </c>
      <c r="E2105" s="1"/>
      <c r="F2105" s="1"/>
    </row>
    <row r="2106" spans="1:6" ht="17" x14ac:dyDescent="0.25">
      <c r="A2106">
        <v>8.6300069733925309</v>
      </c>
      <c r="B2106">
        <v>1.02942021394799</v>
      </c>
      <c r="C2106">
        <v>1</v>
      </c>
      <c r="E2106" s="1"/>
      <c r="F2106" s="1"/>
    </row>
    <row r="2107" spans="1:6" ht="17" x14ac:dyDescent="0.25">
      <c r="A2107">
        <v>6.4278320828370497</v>
      </c>
      <c r="B2107">
        <v>6.9875194491481496</v>
      </c>
      <c r="C2107">
        <v>1</v>
      </c>
      <c r="E2107" s="1"/>
      <c r="F2107" s="1"/>
    </row>
    <row r="2108" spans="1:6" ht="17" x14ac:dyDescent="0.25">
      <c r="A2108">
        <v>8.6518595832744101</v>
      </c>
      <c r="B2108">
        <v>1.6629331884137899</v>
      </c>
      <c r="C2108">
        <v>1</v>
      </c>
      <c r="E2108" s="1"/>
      <c r="F2108" s="1"/>
    </row>
    <row r="2109" spans="1:6" ht="17" x14ac:dyDescent="0.25">
      <c r="A2109">
        <v>5.9374730373007401</v>
      </c>
      <c r="B2109">
        <v>5.3327891706101003</v>
      </c>
      <c r="C2109">
        <v>1</v>
      </c>
      <c r="E2109" s="1"/>
      <c r="F2109" s="1"/>
    </row>
    <row r="2110" spans="1:6" ht="17" x14ac:dyDescent="0.25">
      <c r="A2110">
        <v>2.9545337901428499</v>
      </c>
      <c r="B2110">
        <v>6.91358691700969</v>
      </c>
      <c r="C2110">
        <v>1</v>
      </c>
      <c r="E2110" s="1"/>
      <c r="F2110" s="1"/>
    </row>
    <row r="2111" spans="1:6" ht="17" x14ac:dyDescent="0.25">
      <c r="A2111">
        <v>9.2642298298410193</v>
      </c>
      <c r="B2111">
        <v>0.97559407451078795</v>
      </c>
      <c r="C2111">
        <v>1</v>
      </c>
      <c r="E2111" s="1"/>
      <c r="F2111" s="1"/>
    </row>
    <row r="2112" spans="1:6" ht="17" x14ac:dyDescent="0.25">
      <c r="A2112">
        <v>5.0041016830496501</v>
      </c>
      <c r="B2112">
        <v>1.9024867912204699</v>
      </c>
      <c r="C2112">
        <v>1</v>
      </c>
      <c r="E2112" s="1"/>
      <c r="F2112" s="1"/>
    </row>
    <row r="2113" spans="1:6" ht="17" x14ac:dyDescent="0.25">
      <c r="A2113">
        <v>8.0296989919238104</v>
      </c>
      <c r="B2113">
        <v>2.09801634399274</v>
      </c>
      <c r="C2113">
        <v>1</v>
      </c>
      <c r="E2113" s="1"/>
      <c r="F2113" s="1"/>
    </row>
    <row r="2114" spans="1:6" ht="17" x14ac:dyDescent="0.25">
      <c r="A2114">
        <v>5.5942190616778698</v>
      </c>
      <c r="B2114">
        <v>5.9394651871690103</v>
      </c>
      <c r="C2114">
        <v>1</v>
      </c>
      <c r="E2114" s="1"/>
      <c r="F2114" s="1"/>
    </row>
    <row r="2115" spans="1:6" ht="17" x14ac:dyDescent="0.25">
      <c r="A2115">
        <v>7.6387027865174497</v>
      </c>
      <c r="B2115">
        <v>7.1663172213171604</v>
      </c>
      <c r="C2115">
        <v>1</v>
      </c>
      <c r="E2115" s="1"/>
      <c r="F2115" s="1"/>
    </row>
    <row r="2116" spans="1:6" ht="17" x14ac:dyDescent="0.25">
      <c r="A2116">
        <v>8.0477281017630098</v>
      </c>
      <c r="B2116">
        <v>9.9575818873594208</v>
      </c>
      <c r="C2116">
        <v>1</v>
      </c>
      <c r="E2116" s="1"/>
      <c r="F2116" s="1"/>
    </row>
    <row r="2117" spans="1:6" ht="17" x14ac:dyDescent="0.25">
      <c r="A2117">
        <v>9.4753671572249107</v>
      </c>
      <c r="B2117">
        <v>4.8474348638064502</v>
      </c>
      <c r="C2117">
        <v>1</v>
      </c>
      <c r="E2117" s="1"/>
      <c r="F2117" s="1"/>
    </row>
    <row r="2118" spans="1:6" ht="17" x14ac:dyDescent="0.25">
      <c r="A2118">
        <v>3.9437356590342698E-2</v>
      </c>
      <c r="B2118">
        <v>2.26889296203976</v>
      </c>
      <c r="C2118">
        <v>3</v>
      </c>
      <c r="E2118" s="1"/>
      <c r="F2118" s="1"/>
    </row>
    <row r="2119" spans="1:6" ht="17" x14ac:dyDescent="0.25">
      <c r="A2119">
        <v>7.4141355895448902</v>
      </c>
      <c r="B2119">
        <v>6.9650028091888796</v>
      </c>
      <c r="C2119">
        <v>1</v>
      </c>
      <c r="E2119" s="1"/>
      <c r="F2119" s="1"/>
    </row>
    <row r="2120" spans="1:6" ht="17" x14ac:dyDescent="0.25">
      <c r="A2120">
        <v>4.8699386511232996</v>
      </c>
      <c r="B2120">
        <v>2.5118690913195398</v>
      </c>
      <c r="C2120">
        <v>1</v>
      </c>
      <c r="E2120" s="1"/>
      <c r="F2120" s="1"/>
    </row>
    <row r="2121" spans="1:6" ht="17" x14ac:dyDescent="0.25">
      <c r="A2121">
        <v>0.72618102751367797</v>
      </c>
      <c r="B2121">
        <v>5.4434809881390596</v>
      </c>
      <c r="C2121">
        <v>1</v>
      </c>
      <c r="E2121" s="1"/>
      <c r="F2121" s="1"/>
    </row>
    <row r="2122" spans="1:6" ht="17" x14ac:dyDescent="0.25">
      <c r="A2122">
        <v>9.7930947865264599</v>
      </c>
      <c r="B2122">
        <v>2.2878253586541999</v>
      </c>
      <c r="C2122">
        <v>1</v>
      </c>
      <c r="E2122" s="1"/>
      <c r="F2122" s="1"/>
    </row>
    <row r="2123" spans="1:6" ht="17" x14ac:dyDescent="0.25">
      <c r="A2123">
        <v>2.5327710443695799</v>
      </c>
      <c r="B2123">
        <v>2.5379330141702998</v>
      </c>
      <c r="C2123">
        <v>1</v>
      </c>
      <c r="E2123" s="1"/>
      <c r="F2123" s="1"/>
    </row>
    <row r="2124" spans="1:6" ht="17" x14ac:dyDescent="0.25">
      <c r="A2124">
        <v>1.4641834915237699</v>
      </c>
      <c r="B2124">
        <v>5.4108035426626602</v>
      </c>
      <c r="C2124">
        <v>1</v>
      </c>
      <c r="E2124" s="1"/>
      <c r="F2124" s="1"/>
    </row>
    <row r="2125" spans="1:6" ht="17" x14ac:dyDescent="0.25">
      <c r="A2125">
        <v>0.371317446416837</v>
      </c>
      <c r="B2125">
        <v>4.0610165565747698</v>
      </c>
      <c r="C2125">
        <v>3</v>
      </c>
      <c r="E2125" s="1"/>
      <c r="F2125" s="1"/>
    </row>
    <row r="2126" spans="1:6" ht="17" x14ac:dyDescent="0.25">
      <c r="A2126">
        <v>4.0106270059848503</v>
      </c>
      <c r="B2126">
        <v>8.6095954790357307</v>
      </c>
      <c r="C2126">
        <v>1</v>
      </c>
      <c r="E2126" s="1"/>
      <c r="F2126" s="1"/>
    </row>
    <row r="2127" spans="1:6" ht="17" x14ac:dyDescent="0.25">
      <c r="A2127">
        <v>5.6800584018439197</v>
      </c>
      <c r="B2127">
        <v>3.6157951830925499</v>
      </c>
      <c r="C2127">
        <v>1</v>
      </c>
      <c r="E2127" s="1"/>
      <c r="F2127" s="1"/>
    </row>
    <row r="2128" spans="1:6" ht="17" x14ac:dyDescent="0.25">
      <c r="A2128">
        <v>9.3578380536739107</v>
      </c>
      <c r="B2128">
        <v>7.0604351313129898</v>
      </c>
      <c r="C2128">
        <v>1</v>
      </c>
      <c r="E2128" s="1"/>
      <c r="F2128" s="1"/>
    </row>
    <row r="2129" spans="1:6" ht="17" x14ac:dyDescent="0.25">
      <c r="A2129">
        <v>5.1895708662516098</v>
      </c>
      <c r="B2129">
        <v>9.3697502660137104</v>
      </c>
      <c r="C2129">
        <v>1</v>
      </c>
      <c r="E2129" s="1"/>
      <c r="F2129" s="1"/>
    </row>
    <row r="2130" spans="1:6" ht="17" x14ac:dyDescent="0.25">
      <c r="A2130">
        <v>6.5815282288869401</v>
      </c>
      <c r="B2130">
        <v>3.04835647398391</v>
      </c>
      <c r="C2130">
        <v>1</v>
      </c>
      <c r="E2130" s="1"/>
      <c r="F2130" s="1"/>
    </row>
    <row r="2131" spans="1:6" ht="17" x14ac:dyDescent="0.25">
      <c r="A2131">
        <v>3.0234781742944699</v>
      </c>
      <c r="B2131">
        <v>9.73987343644189</v>
      </c>
      <c r="C2131">
        <v>1</v>
      </c>
      <c r="E2131" s="1"/>
      <c r="F2131" s="1"/>
    </row>
    <row r="2132" spans="1:6" ht="17" x14ac:dyDescent="0.25">
      <c r="A2132">
        <v>9.8846286622022799</v>
      </c>
      <c r="B2132">
        <v>3.3609286280574699</v>
      </c>
      <c r="C2132">
        <v>1</v>
      </c>
      <c r="E2132" s="1"/>
      <c r="F2132" s="1"/>
    </row>
    <row r="2133" spans="1:6" ht="17" x14ac:dyDescent="0.25">
      <c r="A2133">
        <v>7.14796714985191</v>
      </c>
      <c r="B2133">
        <v>9.2748909863871898</v>
      </c>
      <c r="C2133">
        <v>1</v>
      </c>
      <c r="E2133" s="1"/>
      <c r="F2133" s="1"/>
    </row>
    <row r="2134" spans="1:6" ht="17" x14ac:dyDescent="0.25">
      <c r="A2134">
        <v>2.4302195588595099</v>
      </c>
      <c r="B2134">
        <v>0.440820270906152</v>
      </c>
      <c r="C2134">
        <v>1</v>
      </c>
      <c r="E2134" s="1"/>
      <c r="F2134" s="1"/>
    </row>
    <row r="2135" spans="1:6" ht="17" x14ac:dyDescent="0.25">
      <c r="A2135">
        <v>2.4113697043329898</v>
      </c>
      <c r="B2135">
        <v>9.3460119850049708</v>
      </c>
      <c r="C2135">
        <v>1</v>
      </c>
      <c r="E2135" s="1"/>
      <c r="F2135" s="1"/>
    </row>
    <row r="2136" spans="1:6" ht="17" x14ac:dyDescent="0.25">
      <c r="A2136">
        <v>6.9324145715659702</v>
      </c>
      <c r="B2136">
        <v>7.6552068976129704</v>
      </c>
      <c r="C2136">
        <v>1</v>
      </c>
      <c r="E2136" s="1"/>
      <c r="F2136" s="1"/>
    </row>
    <row r="2137" spans="1:6" ht="17" x14ac:dyDescent="0.25">
      <c r="A2137">
        <v>2.3150284008832398</v>
      </c>
      <c r="B2137">
        <v>2.0507111187826799</v>
      </c>
      <c r="C2137">
        <v>1</v>
      </c>
      <c r="E2137" s="1"/>
      <c r="F2137" s="1"/>
    </row>
    <row r="2138" spans="1:6" ht="17" x14ac:dyDescent="0.25">
      <c r="A2138">
        <v>9.8394405728460903</v>
      </c>
      <c r="B2138">
        <v>8.52204878321227</v>
      </c>
      <c r="C2138">
        <v>1</v>
      </c>
      <c r="E2138" s="1"/>
      <c r="F2138" s="1"/>
    </row>
    <row r="2139" spans="1:6" ht="17" x14ac:dyDescent="0.25">
      <c r="A2139">
        <v>1.77331792107515</v>
      </c>
      <c r="B2139">
        <v>2.4331635715059501</v>
      </c>
      <c r="C2139">
        <v>1</v>
      </c>
      <c r="E2139" s="1"/>
      <c r="F2139" s="1"/>
    </row>
    <row r="2140" spans="1:6" ht="17" x14ac:dyDescent="0.25">
      <c r="A2140">
        <v>2.04505679453802</v>
      </c>
      <c r="B2140">
        <v>6.7661825768291299</v>
      </c>
      <c r="C2140">
        <v>1</v>
      </c>
      <c r="E2140" s="1"/>
      <c r="F2140" s="1"/>
    </row>
    <row r="2141" spans="1:6" ht="17" x14ac:dyDescent="0.25">
      <c r="A2141">
        <v>3.7910614585349098E-2</v>
      </c>
      <c r="B2141">
        <v>1.5324499518607999</v>
      </c>
      <c r="C2141">
        <v>3</v>
      </c>
      <c r="E2141" s="1"/>
      <c r="F2141" s="1"/>
    </row>
    <row r="2142" spans="1:6" ht="17" x14ac:dyDescent="0.25">
      <c r="A2142">
        <v>9.72819686310085</v>
      </c>
      <c r="B2142">
        <v>5.3585327971144796</v>
      </c>
      <c r="C2142">
        <v>1</v>
      </c>
      <c r="E2142" s="1"/>
      <c r="F2142" s="1"/>
    </row>
    <row r="2143" spans="1:6" ht="17" x14ac:dyDescent="0.25">
      <c r="A2143">
        <v>9.3577018263062008</v>
      </c>
      <c r="B2143">
        <v>2.4834254716191699</v>
      </c>
      <c r="C2143">
        <v>1</v>
      </c>
      <c r="E2143" s="1"/>
      <c r="F2143" s="1"/>
    </row>
    <row r="2144" spans="1:6" ht="17" x14ac:dyDescent="0.25">
      <c r="A2144">
        <v>7.9986725804769803</v>
      </c>
      <c r="B2144">
        <v>1.60163258278864</v>
      </c>
      <c r="C2144">
        <v>1</v>
      </c>
      <c r="E2144" s="1"/>
      <c r="F2144" s="1"/>
    </row>
    <row r="2145" spans="1:6" ht="17" x14ac:dyDescent="0.25">
      <c r="A2145">
        <v>7.8268158724268799</v>
      </c>
      <c r="B2145">
        <v>0.59514187624637804</v>
      </c>
      <c r="C2145">
        <v>1</v>
      </c>
      <c r="E2145" s="1"/>
      <c r="F2145" s="1"/>
    </row>
    <row r="2146" spans="1:6" ht="17" x14ac:dyDescent="0.25">
      <c r="A2146">
        <v>3.3153028947459502</v>
      </c>
      <c r="B2146">
        <v>4.8591708169367296</v>
      </c>
      <c r="C2146">
        <v>1</v>
      </c>
      <c r="E2146" s="1"/>
      <c r="F2146" s="1"/>
    </row>
    <row r="2147" spans="1:6" ht="17" x14ac:dyDescent="0.25">
      <c r="A2147">
        <v>3.12926521757083</v>
      </c>
      <c r="B2147">
        <v>5.7610653909654799</v>
      </c>
      <c r="C2147">
        <v>1</v>
      </c>
      <c r="E2147" s="1"/>
      <c r="F2147" s="1"/>
    </row>
    <row r="2148" spans="1:6" ht="17" x14ac:dyDescent="0.25">
      <c r="A2148">
        <v>4.4803928814129002</v>
      </c>
      <c r="B2148">
        <v>1.48397943737413</v>
      </c>
      <c r="C2148">
        <v>1</v>
      </c>
      <c r="E2148" s="1"/>
      <c r="F2148" s="1"/>
    </row>
    <row r="2149" spans="1:6" ht="17" x14ac:dyDescent="0.25">
      <c r="A2149">
        <v>6.1910709155082202</v>
      </c>
      <c r="B2149">
        <v>7.4760662766984201</v>
      </c>
      <c r="C2149">
        <v>1</v>
      </c>
      <c r="E2149" s="1"/>
      <c r="F2149" s="1"/>
    </row>
    <row r="2150" spans="1:6" ht="17" x14ac:dyDescent="0.25">
      <c r="A2150">
        <v>4.6924230954058599</v>
      </c>
      <c r="B2150">
        <v>2.1103039206441601</v>
      </c>
      <c r="C2150">
        <v>1</v>
      </c>
      <c r="E2150" s="1"/>
      <c r="F2150" s="1"/>
    </row>
    <row r="2151" spans="1:6" ht="17" x14ac:dyDescent="0.25">
      <c r="A2151">
        <v>5.1763517491949802</v>
      </c>
      <c r="B2151">
        <v>1.4608773032207301</v>
      </c>
      <c r="C2151">
        <v>1</v>
      </c>
      <c r="E2151" s="1"/>
      <c r="F2151" s="1"/>
    </row>
    <row r="2152" spans="1:6" ht="17" x14ac:dyDescent="0.25">
      <c r="A2152">
        <v>2.0037600240912501</v>
      </c>
      <c r="B2152">
        <v>1.4722476724062299</v>
      </c>
      <c r="C2152">
        <v>1</v>
      </c>
      <c r="E2152" s="1"/>
      <c r="F2152" s="1"/>
    </row>
    <row r="2153" spans="1:6" ht="17" x14ac:dyDescent="0.25">
      <c r="A2153">
        <v>1.25016578248014</v>
      </c>
      <c r="B2153">
        <v>5.4833533656887896</v>
      </c>
      <c r="C2153">
        <v>1</v>
      </c>
      <c r="E2153" s="1"/>
      <c r="F2153" s="1"/>
    </row>
    <row r="2154" spans="1:6" ht="17" x14ac:dyDescent="0.25">
      <c r="A2154">
        <v>6.1877680996815396</v>
      </c>
      <c r="B2154">
        <v>3.39531212814174</v>
      </c>
      <c r="C2154">
        <v>1</v>
      </c>
      <c r="E2154" s="1"/>
      <c r="F2154" s="1"/>
    </row>
    <row r="2155" spans="1:6" ht="17" x14ac:dyDescent="0.25">
      <c r="A2155">
        <v>6.0901803856598704</v>
      </c>
      <c r="B2155">
        <v>2.2034285704643199</v>
      </c>
      <c r="C2155">
        <v>1</v>
      </c>
      <c r="E2155" s="1"/>
      <c r="F2155" s="1"/>
    </row>
    <row r="2156" spans="1:6" ht="17" x14ac:dyDescent="0.25">
      <c r="A2156">
        <v>7.6173701701857004</v>
      </c>
      <c r="B2156">
        <v>0.33965607581143198</v>
      </c>
      <c r="C2156">
        <v>1</v>
      </c>
      <c r="E2156" s="1"/>
      <c r="F2156" s="1"/>
    </row>
    <row r="2157" spans="1:6" ht="17" x14ac:dyDescent="0.25">
      <c r="A2157">
        <v>6.6962082514625596</v>
      </c>
      <c r="B2157">
        <v>4.2210072508821597</v>
      </c>
      <c r="C2157">
        <v>1</v>
      </c>
      <c r="E2157" s="1"/>
      <c r="F2157" s="1"/>
    </row>
    <row r="2158" spans="1:6" ht="17" x14ac:dyDescent="0.25">
      <c r="A2158">
        <v>8.7930311295181607</v>
      </c>
      <c r="B2158">
        <v>4.9836556936564396</v>
      </c>
      <c r="C2158">
        <v>1</v>
      </c>
      <c r="E2158" s="1"/>
      <c r="F2158" s="1"/>
    </row>
    <row r="2159" spans="1:6" ht="17" x14ac:dyDescent="0.25">
      <c r="A2159">
        <v>1.64004294841817</v>
      </c>
      <c r="B2159">
        <v>0.28249799645199197</v>
      </c>
      <c r="C2159">
        <v>1</v>
      </c>
      <c r="E2159" s="1"/>
      <c r="F2159" s="1"/>
    </row>
    <row r="2160" spans="1:6" ht="17" x14ac:dyDescent="0.25">
      <c r="A2160">
        <v>4.0036128791272398</v>
      </c>
      <c r="B2160">
        <v>4.8239959185656804</v>
      </c>
      <c r="C2160">
        <v>1</v>
      </c>
      <c r="E2160" s="1"/>
      <c r="F2160" s="1"/>
    </row>
    <row r="2161" spans="1:6" ht="17" x14ac:dyDescent="0.25">
      <c r="A2161">
        <v>6.0975113973802904</v>
      </c>
      <c r="B2161">
        <v>4.1574013918352204</v>
      </c>
      <c r="C2161">
        <v>1</v>
      </c>
      <c r="E2161" s="1"/>
      <c r="F2161" s="1"/>
    </row>
    <row r="2162" spans="1:6" ht="17" x14ac:dyDescent="0.25">
      <c r="A2162">
        <v>4.5068973633619596</v>
      </c>
      <c r="B2162">
        <v>4.1366441968642196</v>
      </c>
      <c r="C2162">
        <v>1</v>
      </c>
      <c r="E2162" s="1"/>
      <c r="F2162" s="1"/>
    </row>
    <row r="2163" spans="1:6" ht="17" x14ac:dyDescent="0.25">
      <c r="A2163">
        <v>0.14863731463062499</v>
      </c>
      <c r="B2163">
        <v>5.8104560021933702</v>
      </c>
      <c r="C2163">
        <v>3</v>
      </c>
      <c r="E2163" s="1"/>
      <c r="F2163" s="1"/>
    </row>
    <row r="2164" spans="1:6" ht="17" x14ac:dyDescent="0.25">
      <c r="A2164">
        <v>3.60546049386235</v>
      </c>
      <c r="B2164">
        <v>4.6937674728802099</v>
      </c>
      <c r="C2164">
        <v>1</v>
      </c>
      <c r="E2164" s="1"/>
      <c r="F2164" s="1"/>
    </row>
    <row r="2165" spans="1:6" ht="17" x14ac:dyDescent="0.25">
      <c r="A2165">
        <v>3.90283407780715</v>
      </c>
      <c r="B2165">
        <v>6.1697620545154299</v>
      </c>
      <c r="C2165">
        <v>1</v>
      </c>
      <c r="E2165" s="1"/>
      <c r="F2165" s="1"/>
    </row>
    <row r="2166" spans="1:6" ht="17" x14ac:dyDescent="0.25">
      <c r="A2166">
        <v>2.56473255742796</v>
      </c>
      <c r="B2166">
        <v>6.4652193017130504</v>
      </c>
      <c r="C2166">
        <v>1</v>
      </c>
      <c r="E2166" s="1"/>
      <c r="F2166" s="1"/>
    </row>
    <row r="2167" spans="1:6" ht="17" x14ac:dyDescent="0.25">
      <c r="A2167">
        <v>7.39904242241139</v>
      </c>
      <c r="B2167">
        <v>3.87279217633434</v>
      </c>
      <c r="C2167">
        <v>1</v>
      </c>
      <c r="E2167" s="1"/>
      <c r="F2167" s="1"/>
    </row>
    <row r="2168" spans="1:6" ht="17" x14ac:dyDescent="0.25">
      <c r="A2168">
        <v>9.37002595535313</v>
      </c>
      <c r="B2168">
        <v>0.246924368442413</v>
      </c>
      <c r="C2168">
        <v>1</v>
      </c>
      <c r="E2168" s="1"/>
      <c r="F2168" s="1"/>
    </row>
    <row r="2169" spans="1:6" ht="17" x14ac:dyDescent="0.25">
      <c r="A2169">
        <v>0.56179107170974696</v>
      </c>
      <c r="B2169">
        <v>1.8999717035110599</v>
      </c>
      <c r="C2169">
        <v>3</v>
      </c>
      <c r="E2169" s="1"/>
      <c r="F2169" s="1"/>
    </row>
    <row r="2170" spans="1:6" ht="17" x14ac:dyDescent="0.25">
      <c r="A2170">
        <v>7.5046874872787299</v>
      </c>
      <c r="B2170">
        <v>3.5457005175035499</v>
      </c>
      <c r="C2170">
        <v>1</v>
      </c>
      <c r="E2170" s="1"/>
      <c r="F2170" s="1"/>
    </row>
    <row r="2171" spans="1:6" ht="17" x14ac:dyDescent="0.25">
      <c r="A2171">
        <v>0.26770870712780998</v>
      </c>
      <c r="B2171">
        <v>8.1676992288674999</v>
      </c>
      <c r="C2171">
        <v>1</v>
      </c>
      <c r="E2171" s="1"/>
      <c r="F2171" s="1"/>
    </row>
    <row r="2172" spans="1:6" ht="17" x14ac:dyDescent="0.25">
      <c r="A2172">
        <v>3.3996777367918001</v>
      </c>
      <c r="B2172">
        <v>9.4979767368102603</v>
      </c>
      <c r="C2172">
        <v>1</v>
      </c>
      <c r="E2172" s="1"/>
      <c r="F2172" s="1"/>
    </row>
    <row r="2173" spans="1:6" ht="17" x14ac:dyDescent="0.25">
      <c r="A2173">
        <v>3.5840006690199901</v>
      </c>
      <c r="B2173">
        <v>4.3489637528971796</v>
      </c>
      <c r="C2173">
        <v>1</v>
      </c>
      <c r="E2173" s="1"/>
      <c r="F2173" s="1"/>
    </row>
    <row r="2174" spans="1:6" ht="17" x14ac:dyDescent="0.25">
      <c r="A2174">
        <v>9.1440393067219592</v>
      </c>
      <c r="B2174">
        <v>9.6096247823800098</v>
      </c>
      <c r="C2174">
        <v>1</v>
      </c>
      <c r="E2174" s="1"/>
      <c r="F2174" s="1"/>
    </row>
    <row r="2175" spans="1:6" ht="17" x14ac:dyDescent="0.25">
      <c r="A2175">
        <v>2.56947645562945</v>
      </c>
      <c r="B2175">
        <v>6.1329233647233403</v>
      </c>
      <c r="C2175">
        <v>1</v>
      </c>
      <c r="E2175" s="1"/>
      <c r="F2175" s="1"/>
    </row>
    <row r="2176" spans="1:6" ht="17" x14ac:dyDescent="0.25">
      <c r="A2176">
        <v>2.0012152757545598</v>
      </c>
      <c r="B2176">
        <v>5.2510325660423902</v>
      </c>
      <c r="C2176">
        <v>1</v>
      </c>
      <c r="E2176" s="1"/>
      <c r="F2176" s="1"/>
    </row>
    <row r="2177" spans="1:6" ht="17" x14ac:dyDescent="0.25">
      <c r="A2177">
        <v>4.9671896078593196</v>
      </c>
      <c r="B2177">
        <v>0.21191150679263299</v>
      </c>
      <c r="C2177">
        <v>1</v>
      </c>
      <c r="E2177" s="1"/>
      <c r="F2177" s="1"/>
    </row>
    <row r="2178" spans="1:6" ht="17" x14ac:dyDescent="0.25">
      <c r="A2178">
        <v>1.49697405693957</v>
      </c>
      <c r="B2178">
        <v>9.4424671480236899</v>
      </c>
      <c r="C2178">
        <v>1</v>
      </c>
      <c r="E2178" s="1"/>
      <c r="F2178" s="1"/>
    </row>
    <row r="2179" spans="1:6" ht="17" x14ac:dyDescent="0.25">
      <c r="A2179">
        <v>3.0487701925972601</v>
      </c>
      <c r="B2179">
        <v>2.64335235296286</v>
      </c>
      <c r="C2179">
        <v>1</v>
      </c>
      <c r="E2179" s="1"/>
      <c r="F2179" s="1"/>
    </row>
    <row r="2180" spans="1:6" ht="17" x14ac:dyDescent="0.25">
      <c r="A2180">
        <v>9.7027769137415003</v>
      </c>
      <c r="B2180">
        <v>8.6443911931063298</v>
      </c>
      <c r="C2180">
        <v>1</v>
      </c>
      <c r="E2180" s="1"/>
      <c r="F2180" s="1"/>
    </row>
    <row r="2181" spans="1:6" ht="17" x14ac:dyDescent="0.25">
      <c r="A2181">
        <v>2.3315616259564802</v>
      </c>
      <c r="B2181">
        <v>2.3471716915207699</v>
      </c>
      <c r="C2181">
        <v>1</v>
      </c>
      <c r="E2181" s="1"/>
      <c r="F2181" s="1"/>
    </row>
    <row r="2182" spans="1:6" ht="17" x14ac:dyDescent="0.25">
      <c r="A2182">
        <v>6.3658626972596402</v>
      </c>
      <c r="B2182">
        <v>5.5327569290248597</v>
      </c>
      <c r="C2182">
        <v>1</v>
      </c>
      <c r="E2182" s="1"/>
      <c r="F2182" s="1"/>
    </row>
    <row r="2183" spans="1:6" ht="17" x14ac:dyDescent="0.25">
      <c r="A2183">
        <v>9.8934638176074703</v>
      </c>
      <c r="B2183">
        <v>7.0267447350858099</v>
      </c>
      <c r="C2183">
        <v>1</v>
      </c>
      <c r="E2183" s="1"/>
      <c r="F2183" s="1"/>
    </row>
    <row r="2184" spans="1:6" ht="17" x14ac:dyDescent="0.25">
      <c r="A2184">
        <v>8.2171988432459901</v>
      </c>
      <c r="B2184">
        <v>0.70133551683805795</v>
      </c>
      <c r="C2184">
        <v>1</v>
      </c>
      <c r="E2184" s="1"/>
      <c r="F2184" s="1"/>
    </row>
    <row r="2185" spans="1:6" ht="17" x14ac:dyDescent="0.25">
      <c r="A2185">
        <v>2.3080848615270702</v>
      </c>
      <c r="B2185">
        <v>5.0832334310647997</v>
      </c>
      <c r="C2185">
        <v>1</v>
      </c>
      <c r="E2185" s="1"/>
      <c r="F2185" s="1"/>
    </row>
    <row r="2186" spans="1:6" ht="17" x14ac:dyDescent="0.25">
      <c r="A2186">
        <v>2.3000471177297501</v>
      </c>
      <c r="B2186">
        <v>3.7577918442109901</v>
      </c>
      <c r="C2186">
        <v>1</v>
      </c>
      <c r="E2186" s="1"/>
      <c r="F2186" s="1"/>
    </row>
    <row r="2187" spans="1:6" ht="17" x14ac:dyDescent="0.25">
      <c r="A2187">
        <v>2.51032427975225</v>
      </c>
      <c r="B2187">
        <v>4.2825088583938999</v>
      </c>
      <c r="C2187">
        <v>1</v>
      </c>
      <c r="E2187" s="1"/>
      <c r="F2187" s="1"/>
    </row>
    <row r="2188" spans="1:6" ht="17" x14ac:dyDescent="0.25">
      <c r="A2188">
        <v>1.4902586912574101</v>
      </c>
      <c r="B2188">
        <v>2.1545695952539101</v>
      </c>
      <c r="C2188">
        <v>1</v>
      </c>
      <c r="E2188" s="1"/>
      <c r="F2188" s="1"/>
    </row>
    <row r="2189" spans="1:6" ht="17" x14ac:dyDescent="0.25">
      <c r="A2189">
        <v>3.4975967234444401</v>
      </c>
      <c r="B2189">
        <v>2.0623826554677902</v>
      </c>
      <c r="C2189">
        <v>1</v>
      </c>
      <c r="E2189" s="1"/>
      <c r="F2189" s="1"/>
    </row>
    <row r="2190" spans="1:6" ht="17" x14ac:dyDescent="0.25">
      <c r="A2190">
        <v>2.9725008161014799</v>
      </c>
      <c r="B2190">
        <v>1.05478460362765</v>
      </c>
      <c r="C2190">
        <v>1</v>
      </c>
      <c r="E2190" s="1"/>
      <c r="F2190" s="1"/>
    </row>
    <row r="2191" spans="1:6" ht="17" x14ac:dyDescent="0.25">
      <c r="A2191">
        <v>7.6060115929939398</v>
      </c>
      <c r="B2191">
        <v>7.3509649361876104</v>
      </c>
      <c r="C2191">
        <v>1</v>
      </c>
      <c r="E2191" s="1"/>
      <c r="F2191" s="1"/>
    </row>
    <row r="2192" spans="1:6" ht="17" x14ac:dyDescent="0.25">
      <c r="A2192">
        <v>0.13378391909113599</v>
      </c>
      <c r="B2192">
        <v>6.2033741428746003</v>
      </c>
      <c r="C2192">
        <v>3</v>
      </c>
      <c r="E2192" s="1"/>
      <c r="F2192" s="1"/>
    </row>
    <row r="2193" spans="1:6" ht="17" x14ac:dyDescent="0.25">
      <c r="A2193">
        <v>8.4799390644136707</v>
      </c>
      <c r="B2193">
        <v>3.5482975398199401</v>
      </c>
      <c r="C2193">
        <v>1</v>
      </c>
      <c r="E2193" s="1"/>
      <c r="F2193" s="1"/>
    </row>
    <row r="2194" spans="1:6" ht="17" x14ac:dyDescent="0.25">
      <c r="A2194">
        <v>4.6025329886673401</v>
      </c>
      <c r="B2194">
        <v>0.45719745404369</v>
      </c>
      <c r="C2194">
        <v>1</v>
      </c>
      <c r="E2194" s="1"/>
      <c r="F2194" s="1"/>
    </row>
    <row r="2195" spans="1:6" ht="17" x14ac:dyDescent="0.25">
      <c r="A2195">
        <v>8.8976354484802496</v>
      </c>
      <c r="B2195">
        <v>4.2245634584845897</v>
      </c>
      <c r="C2195">
        <v>1</v>
      </c>
      <c r="E2195" s="1"/>
      <c r="F2195" s="1"/>
    </row>
    <row r="2196" spans="1:6" ht="17" x14ac:dyDescent="0.25">
      <c r="A2196">
        <v>8.5002853552730997</v>
      </c>
      <c r="B2196">
        <v>0.81031571712442896</v>
      </c>
      <c r="C2196">
        <v>1</v>
      </c>
      <c r="E2196" s="1"/>
      <c r="F2196" s="1"/>
    </row>
    <row r="2197" spans="1:6" ht="17" x14ac:dyDescent="0.25">
      <c r="A2197">
        <v>5.8186045988677897</v>
      </c>
      <c r="B2197">
        <v>9.9740200944942501</v>
      </c>
      <c r="C2197">
        <v>1</v>
      </c>
      <c r="E2197" s="1"/>
      <c r="F2197" s="1"/>
    </row>
    <row r="2198" spans="1:6" ht="17" x14ac:dyDescent="0.25">
      <c r="A2198">
        <v>8.3555042879556698</v>
      </c>
      <c r="B2198">
        <v>1.09044507273074</v>
      </c>
      <c r="C2198">
        <v>1</v>
      </c>
      <c r="E2198" s="1"/>
      <c r="F2198" s="1"/>
    </row>
    <row r="2199" spans="1:6" ht="17" x14ac:dyDescent="0.25">
      <c r="A2199">
        <v>7.2406187557047001</v>
      </c>
      <c r="B2199">
        <v>6.7986478403828396</v>
      </c>
      <c r="C2199">
        <v>1</v>
      </c>
      <c r="E2199" s="1"/>
      <c r="F2199" s="1"/>
    </row>
    <row r="2200" spans="1:6" ht="17" x14ac:dyDescent="0.25">
      <c r="A2200">
        <v>5.3035566231564003E-2</v>
      </c>
      <c r="B2200">
        <v>7.8288626374573802</v>
      </c>
      <c r="C2200">
        <v>1</v>
      </c>
      <c r="E2200" s="1"/>
      <c r="F2200" s="1"/>
    </row>
    <row r="2201" spans="1:6" ht="17" x14ac:dyDescent="0.25">
      <c r="A2201">
        <v>6.2390287262532098</v>
      </c>
      <c r="B2201">
        <v>2.5181995754275901</v>
      </c>
      <c r="C2201">
        <v>1</v>
      </c>
      <c r="E2201" s="1"/>
      <c r="F2201" s="1"/>
    </row>
    <row r="2202" spans="1:6" ht="17" x14ac:dyDescent="0.25">
      <c r="A2202">
        <v>5.9141712592981204</v>
      </c>
      <c r="B2202">
        <v>7.79616182943625</v>
      </c>
      <c r="C2202">
        <v>1</v>
      </c>
      <c r="E2202" s="1"/>
      <c r="F2202" s="1"/>
    </row>
    <row r="2203" spans="1:6" ht="17" x14ac:dyDescent="0.25">
      <c r="A2203">
        <v>3.7467150481672</v>
      </c>
      <c r="B2203">
        <v>2.9900696532878999</v>
      </c>
      <c r="C2203">
        <v>1</v>
      </c>
      <c r="E2203" s="1"/>
      <c r="F2203" s="1"/>
    </row>
    <row r="2204" spans="1:6" ht="17" x14ac:dyDescent="0.25">
      <c r="A2204">
        <v>4.6399641236156901</v>
      </c>
      <c r="B2204">
        <v>8.6121136931964006</v>
      </c>
      <c r="C2204">
        <v>1</v>
      </c>
      <c r="E2204" s="1"/>
      <c r="F2204" s="1"/>
    </row>
    <row r="2205" spans="1:6" ht="17" x14ac:dyDescent="0.25">
      <c r="A2205">
        <v>3.3818495852565298</v>
      </c>
      <c r="B2205">
        <v>4.5244652377400598</v>
      </c>
      <c r="C2205">
        <v>1</v>
      </c>
      <c r="E2205" s="1"/>
      <c r="F2205" s="1"/>
    </row>
    <row r="2206" spans="1:6" ht="17" x14ac:dyDescent="0.25">
      <c r="A2206">
        <v>6.3006642184245401</v>
      </c>
      <c r="B2206">
        <v>5.6660919114000903</v>
      </c>
      <c r="C2206">
        <v>1</v>
      </c>
      <c r="E2206" s="1"/>
      <c r="F2206" s="1"/>
    </row>
    <row r="2207" spans="1:6" ht="17" x14ac:dyDescent="0.25">
      <c r="A2207">
        <v>3.38357893400834</v>
      </c>
      <c r="B2207">
        <v>0.71716145294692901</v>
      </c>
      <c r="C2207">
        <v>1</v>
      </c>
      <c r="E2207" s="1"/>
      <c r="F2207" s="1"/>
    </row>
    <row r="2208" spans="1:6" ht="17" x14ac:dyDescent="0.25">
      <c r="A2208">
        <v>2.6246872916309001</v>
      </c>
      <c r="B2208">
        <v>7.4313034555608102</v>
      </c>
      <c r="C2208">
        <v>1</v>
      </c>
      <c r="E2208" s="1"/>
      <c r="F2208" s="1"/>
    </row>
    <row r="2209" spans="1:6" ht="17" x14ac:dyDescent="0.25">
      <c r="A2209">
        <v>3.64473614181292</v>
      </c>
      <c r="B2209">
        <v>3.2442357949647702</v>
      </c>
      <c r="C2209">
        <v>1</v>
      </c>
      <c r="E2209" s="1"/>
      <c r="F2209" s="1"/>
    </row>
    <row r="2210" spans="1:6" ht="17" x14ac:dyDescent="0.25">
      <c r="A2210">
        <v>3.22762189703715</v>
      </c>
      <c r="B2210">
        <v>6.4651752767337598</v>
      </c>
      <c r="C2210">
        <v>1</v>
      </c>
      <c r="E2210" s="1"/>
      <c r="F2210" s="1"/>
    </row>
    <row r="2211" spans="1:6" ht="17" x14ac:dyDescent="0.25">
      <c r="A2211">
        <v>2.2185055958686601</v>
      </c>
      <c r="B2211">
        <v>1.8342210627748099</v>
      </c>
      <c r="C2211">
        <v>1</v>
      </c>
      <c r="E2211" s="1"/>
      <c r="F2211" s="1"/>
    </row>
    <row r="2212" spans="1:6" ht="17" x14ac:dyDescent="0.25">
      <c r="A2212">
        <v>8.7470223739872992</v>
      </c>
      <c r="B2212">
        <v>7.1122940517999904</v>
      </c>
      <c r="C2212">
        <v>1</v>
      </c>
      <c r="E2212" s="1"/>
      <c r="F2212" s="1"/>
    </row>
    <row r="2213" spans="1:6" ht="17" x14ac:dyDescent="0.25">
      <c r="A2213">
        <v>9.3103503361885593</v>
      </c>
      <c r="B2213">
        <v>6.9813664213244699</v>
      </c>
      <c r="C2213">
        <v>1</v>
      </c>
      <c r="E2213" s="1"/>
      <c r="F2213" s="1"/>
    </row>
    <row r="2214" spans="1:6" ht="17" x14ac:dyDescent="0.25">
      <c r="A2214">
        <v>5.9251946926272598</v>
      </c>
      <c r="B2214">
        <v>8.6719378495991801</v>
      </c>
      <c r="C2214">
        <v>1</v>
      </c>
      <c r="E2214" s="1"/>
      <c r="F2214" s="1"/>
    </row>
    <row r="2215" spans="1:6" ht="17" x14ac:dyDescent="0.25">
      <c r="A2215">
        <v>4.9745212179553802</v>
      </c>
      <c r="B2215">
        <v>5.6862828964028296</v>
      </c>
      <c r="C2215">
        <v>1</v>
      </c>
      <c r="E2215" s="1"/>
      <c r="F2215" s="1"/>
    </row>
    <row r="2216" spans="1:6" ht="17" x14ac:dyDescent="0.25">
      <c r="A2216">
        <v>8.7689483501796808</v>
      </c>
      <c r="B2216">
        <v>4.2606659392521102</v>
      </c>
      <c r="C2216">
        <v>1</v>
      </c>
      <c r="E2216" s="1"/>
      <c r="F2216" s="1"/>
    </row>
    <row r="2217" spans="1:6" ht="17" x14ac:dyDescent="0.25">
      <c r="A2217">
        <v>2.7021536225487202</v>
      </c>
      <c r="B2217">
        <v>2.6961078935689202</v>
      </c>
      <c r="C2217">
        <v>1</v>
      </c>
      <c r="E2217" s="1"/>
      <c r="F2217" s="1"/>
    </row>
    <row r="2218" spans="1:6" ht="17" x14ac:dyDescent="0.25">
      <c r="A2218">
        <v>1.75473479070549</v>
      </c>
      <c r="B2218">
        <v>6.31299600348542</v>
      </c>
      <c r="C2218">
        <v>1</v>
      </c>
      <c r="E2218" s="1"/>
      <c r="F2218" s="1"/>
    </row>
    <row r="2219" spans="1:6" ht="17" x14ac:dyDescent="0.25">
      <c r="A2219">
        <v>6.6248654389205601</v>
      </c>
      <c r="B2219">
        <v>8.6648201908981193</v>
      </c>
      <c r="C2219">
        <v>1</v>
      </c>
      <c r="E2219" s="1"/>
      <c r="F2219" s="1"/>
    </row>
    <row r="2220" spans="1:6" ht="17" x14ac:dyDescent="0.25">
      <c r="A2220">
        <v>3.0003972331513999</v>
      </c>
      <c r="B2220">
        <v>4.16755159970851</v>
      </c>
      <c r="C2220">
        <v>1</v>
      </c>
      <c r="E2220" s="1"/>
      <c r="F2220" s="1"/>
    </row>
    <row r="2221" spans="1:6" ht="17" x14ac:dyDescent="0.25">
      <c r="A2221">
        <v>9.1606311873173194</v>
      </c>
      <c r="B2221">
        <v>1.8698816028003</v>
      </c>
      <c r="C2221">
        <v>1</v>
      </c>
      <c r="E2221" s="1"/>
      <c r="F2221" s="1"/>
    </row>
    <row r="2222" spans="1:6" ht="17" x14ac:dyDescent="0.25">
      <c r="A2222">
        <v>4.6174797453867802</v>
      </c>
      <c r="B2222">
        <v>3.3235773377987399</v>
      </c>
      <c r="C2222">
        <v>1</v>
      </c>
      <c r="E2222" s="1"/>
      <c r="F2222" s="1"/>
    </row>
    <row r="2223" spans="1:6" ht="17" x14ac:dyDescent="0.25">
      <c r="A2223">
        <v>3.19905789025603</v>
      </c>
      <c r="B2223">
        <v>8.86527786010857</v>
      </c>
      <c r="C2223">
        <v>1</v>
      </c>
      <c r="E2223" s="1"/>
      <c r="F2223" s="1"/>
    </row>
    <row r="2224" spans="1:6" ht="17" x14ac:dyDescent="0.25">
      <c r="A2224">
        <v>1.3159884011216501</v>
      </c>
      <c r="B2224">
        <v>2.0497908565933498</v>
      </c>
      <c r="C2224">
        <v>1</v>
      </c>
      <c r="E2224" s="1"/>
      <c r="F2224" s="1"/>
    </row>
    <row r="2225" spans="1:6" ht="17" x14ac:dyDescent="0.25">
      <c r="A2225">
        <v>6.5911223070260903</v>
      </c>
      <c r="B2225">
        <v>7.3506787250663796</v>
      </c>
      <c r="C2225">
        <v>1</v>
      </c>
      <c r="E2225" s="1"/>
      <c r="F2225" s="1"/>
    </row>
    <row r="2226" spans="1:6" ht="17" x14ac:dyDescent="0.25">
      <c r="A2226">
        <v>9.1553869328239106</v>
      </c>
      <c r="B2226">
        <v>0.790227279749948</v>
      </c>
      <c r="C2226">
        <v>1</v>
      </c>
      <c r="E2226" s="1"/>
      <c r="F2226" s="1"/>
    </row>
    <row r="2227" spans="1:6" ht="17" x14ac:dyDescent="0.25">
      <c r="A2227">
        <v>5.5291172985584298</v>
      </c>
      <c r="B2227">
        <v>0.40341341062909702</v>
      </c>
      <c r="C2227">
        <v>1</v>
      </c>
      <c r="E2227" s="1"/>
      <c r="F2227" s="1"/>
    </row>
    <row r="2228" spans="1:6" ht="17" x14ac:dyDescent="0.25">
      <c r="A2228">
        <v>6.8818148330690603</v>
      </c>
      <c r="B2228">
        <v>9.9220809555331808</v>
      </c>
      <c r="C2228">
        <v>1</v>
      </c>
      <c r="E2228" s="1"/>
      <c r="F2228" s="1"/>
    </row>
    <row r="2229" spans="1:6" ht="17" x14ac:dyDescent="0.25">
      <c r="A2229">
        <v>9.5498765385951891</v>
      </c>
      <c r="B2229">
        <v>4.7458566056320697</v>
      </c>
      <c r="C2229">
        <v>1</v>
      </c>
      <c r="E2229" s="1"/>
      <c r="F2229" s="1"/>
    </row>
    <row r="2230" spans="1:6" ht="17" x14ac:dyDescent="0.25">
      <c r="A2230">
        <v>7.01551813494775</v>
      </c>
      <c r="B2230">
        <v>4.0801041869362198</v>
      </c>
      <c r="C2230">
        <v>1</v>
      </c>
      <c r="E2230" s="1"/>
      <c r="F2230" s="1"/>
    </row>
    <row r="2231" spans="1:6" ht="17" x14ac:dyDescent="0.25">
      <c r="A2231">
        <v>9.2782528321290095E-2</v>
      </c>
      <c r="B2231">
        <v>6.1013224206713099</v>
      </c>
      <c r="C2231">
        <v>3</v>
      </c>
      <c r="E2231" s="1"/>
      <c r="F2231" s="1"/>
    </row>
    <row r="2232" spans="1:6" ht="17" x14ac:dyDescent="0.25">
      <c r="A2232">
        <v>4.77762831770593</v>
      </c>
      <c r="B2232">
        <v>1.34736880553998E-2</v>
      </c>
      <c r="C2232">
        <v>1</v>
      </c>
      <c r="E2232" s="1"/>
      <c r="F2232" s="1"/>
    </row>
    <row r="2233" spans="1:6" ht="17" x14ac:dyDescent="0.25">
      <c r="A2233">
        <v>2.5218129323525602</v>
      </c>
      <c r="B2233">
        <v>0.223193325050102</v>
      </c>
      <c r="C2233">
        <v>1</v>
      </c>
      <c r="E2233" s="1"/>
      <c r="F2233" s="1"/>
    </row>
    <row r="2234" spans="1:6" ht="17" x14ac:dyDescent="0.25">
      <c r="A2234">
        <v>5.7605281704453601E-3</v>
      </c>
      <c r="B2234">
        <v>6.2733270152644396</v>
      </c>
      <c r="C2234">
        <v>3</v>
      </c>
      <c r="E2234" s="1"/>
      <c r="F2234" s="1"/>
    </row>
    <row r="2235" spans="1:6" ht="17" x14ac:dyDescent="0.25">
      <c r="A2235">
        <v>8.6043124429091407</v>
      </c>
      <c r="B2235">
        <v>0.68808818165049201</v>
      </c>
      <c r="C2235">
        <v>1</v>
      </c>
      <c r="E2235" s="1"/>
      <c r="F2235" s="1"/>
    </row>
    <row r="2236" spans="1:6" ht="17" x14ac:dyDescent="0.25">
      <c r="A2236">
        <v>8.9677616420356507</v>
      </c>
      <c r="B2236">
        <v>7.4115207263401999</v>
      </c>
      <c r="C2236">
        <v>1</v>
      </c>
      <c r="E2236" s="1"/>
      <c r="F2236" s="1"/>
    </row>
    <row r="2237" spans="1:6" ht="17" x14ac:dyDescent="0.25">
      <c r="A2237">
        <v>7.5884231714633401</v>
      </c>
      <c r="B2237">
        <v>0.43347802439497202</v>
      </c>
      <c r="C2237">
        <v>1</v>
      </c>
      <c r="E2237" s="1"/>
      <c r="F2237" s="1"/>
    </row>
    <row r="2238" spans="1:6" ht="17" x14ac:dyDescent="0.25">
      <c r="A2238">
        <v>8.5738960824195001</v>
      </c>
      <c r="B2238">
        <v>9.8052001384812399</v>
      </c>
      <c r="C2238">
        <v>1</v>
      </c>
      <c r="E2238" s="1"/>
      <c r="F2238" s="1"/>
    </row>
    <row r="2239" spans="1:6" ht="17" x14ac:dyDescent="0.25">
      <c r="A2239">
        <v>5.6241170906791504</v>
      </c>
      <c r="B2239">
        <v>9.8619507254826804</v>
      </c>
      <c r="C2239">
        <v>1</v>
      </c>
      <c r="E2239" s="1"/>
      <c r="F2239" s="1"/>
    </row>
    <row r="2240" spans="1:6" ht="17" x14ac:dyDescent="0.25">
      <c r="A2240">
        <v>5.2084306812708796</v>
      </c>
      <c r="B2240">
        <v>9.4793110025420404</v>
      </c>
      <c r="C2240">
        <v>1</v>
      </c>
      <c r="E2240" s="1"/>
      <c r="F2240" s="1"/>
    </row>
    <row r="2241" spans="1:6" ht="17" x14ac:dyDescent="0.25">
      <c r="A2241">
        <v>1.2843373175342701</v>
      </c>
      <c r="B2241">
        <v>6.63696457142448</v>
      </c>
      <c r="C2241">
        <v>1</v>
      </c>
      <c r="E2241" s="1"/>
      <c r="F2241" s="1"/>
    </row>
    <row r="2242" spans="1:6" ht="17" x14ac:dyDescent="0.25">
      <c r="A2242">
        <v>7.8424090008366303</v>
      </c>
      <c r="B2242">
        <v>6.39715615343182</v>
      </c>
      <c r="C2242">
        <v>1</v>
      </c>
      <c r="E2242" s="1"/>
      <c r="F2242" s="1"/>
    </row>
    <row r="2243" spans="1:6" ht="17" x14ac:dyDescent="0.25">
      <c r="A2243">
        <v>6.39282413284106</v>
      </c>
      <c r="B2243">
        <v>2.49301506043127</v>
      </c>
      <c r="C2243">
        <v>1</v>
      </c>
      <c r="E2243" s="1"/>
      <c r="F2243" s="1"/>
    </row>
    <row r="2244" spans="1:6" ht="17" x14ac:dyDescent="0.25">
      <c r="A2244">
        <v>2.22354789962611</v>
      </c>
      <c r="B2244">
        <v>1.38240185689205</v>
      </c>
      <c r="C2244">
        <v>1</v>
      </c>
      <c r="E2244" s="1"/>
      <c r="F2244" s="1"/>
    </row>
    <row r="2245" spans="1:6" ht="17" x14ac:dyDescent="0.25">
      <c r="A2245">
        <v>0.49131434110387101</v>
      </c>
      <c r="B2245">
        <v>7.3220477883158104</v>
      </c>
      <c r="C2245">
        <v>1</v>
      </c>
      <c r="E2245" s="1"/>
      <c r="F2245" s="1"/>
    </row>
    <row r="2246" spans="1:6" ht="17" x14ac:dyDescent="0.25">
      <c r="A2246">
        <v>6.4789952395947097</v>
      </c>
      <c r="B2246">
        <v>3.0554974329991098</v>
      </c>
      <c r="C2246">
        <v>1</v>
      </c>
      <c r="E2246" s="1"/>
      <c r="F2246" s="1"/>
    </row>
    <row r="2247" spans="1:6" ht="17" x14ac:dyDescent="0.25">
      <c r="A2247">
        <v>0.53929680599353402</v>
      </c>
      <c r="B2247">
        <v>4.6167035968768904</v>
      </c>
      <c r="C2247">
        <v>1</v>
      </c>
      <c r="E2247" s="1"/>
      <c r="F2247" s="1"/>
    </row>
    <row r="2248" spans="1:6" ht="17" x14ac:dyDescent="0.25">
      <c r="A2248">
        <v>8.0945475640464206</v>
      </c>
      <c r="B2248">
        <v>8.5434697911791897</v>
      </c>
      <c r="C2248">
        <v>1</v>
      </c>
      <c r="E2248" s="1"/>
      <c r="F2248" s="1"/>
    </row>
    <row r="2249" spans="1:6" ht="17" x14ac:dyDescent="0.25">
      <c r="A2249">
        <v>2.4077544582222798</v>
      </c>
      <c r="B2249">
        <v>8.0413102746066905</v>
      </c>
      <c r="C2249">
        <v>1</v>
      </c>
      <c r="E2249" s="1"/>
      <c r="F2249" s="1"/>
    </row>
    <row r="2250" spans="1:6" ht="17" x14ac:dyDescent="0.25">
      <c r="A2250">
        <v>3.3255371239375302</v>
      </c>
      <c r="B2250">
        <v>8.3730380483602893</v>
      </c>
      <c r="C2250">
        <v>1</v>
      </c>
      <c r="E2250" s="1"/>
      <c r="F2250" s="1"/>
    </row>
    <row r="2251" spans="1:6" ht="17" x14ac:dyDescent="0.25">
      <c r="A2251">
        <v>1.6813824886320901</v>
      </c>
      <c r="B2251">
        <v>0.59674697228692697</v>
      </c>
      <c r="C2251">
        <v>1</v>
      </c>
      <c r="E2251" s="1"/>
      <c r="F2251" s="1"/>
    </row>
    <row r="2252" spans="1:6" ht="17" x14ac:dyDescent="0.25">
      <c r="A2252">
        <v>2.0081246464896099</v>
      </c>
      <c r="B2252">
        <v>7.1209990396480896</v>
      </c>
      <c r="C2252">
        <v>1</v>
      </c>
      <c r="E2252" s="1"/>
      <c r="F2252" s="1"/>
    </row>
    <row r="2253" spans="1:6" ht="17" x14ac:dyDescent="0.25">
      <c r="A2253">
        <v>8.0958247942138808</v>
      </c>
      <c r="B2253">
        <v>0.74776878626840404</v>
      </c>
      <c r="C2253">
        <v>1</v>
      </c>
      <c r="E2253" s="1"/>
      <c r="F2253" s="1"/>
    </row>
    <row r="2254" spans="1:6" ht="17" x14ac:dyDescent="0.25">
      <c r="A2254">
        <v>3.9347101781457399</v>
      </c>
      <c r="B2254">
        <v>9.1184544329623094</v>
      </c>
      <c r="C2254">
        <v>1</v>
      </c>
      <c r="E2254" s="1"/>
      <c r="F2254" s="1"/>
    </row>
    <row r="2255" spans="1:6" ht="17" x14ac:dyDescent="0.25">
      <c r="A2255">
        <v>5.9038401110877896E-3</v>
      </c>
      <c r="B2255">
        <v>9.0551922073249305</v>
      </c>
      <c r="C2255">
        <v>1</v>
      </c>
      <c r="E2255" s="1"/>
      <c r="F2255" s="1"/>
    </row>
    <row r="2256" spans="1:6" ht="17" x14ac:dyDescent="0.25">
      <c r="A2256">
        <v>3.7705044288874801</v>
      </c>
      <c r="B2256">
        <v>2.3076934279360999</v>
      </c>
      <c r="C2256">
        <v>1</v>
      </c>
      <c r="E2256" s="1"/>
      <c r="F2256" s="1"/>
    </row>
    <row r="2257" spans="1:6" ht="17" x14ac:dyDescent="0.25">
      <c r="A2257">
        <v>9.8571596879241596</v>
      </c>
      <c r="B2257">
        <v>1.0091267369402499</v>
      </c>
      <c r="C2257">
        <v>1</v>
      </c>
      <c r="E2257" s="1"/>
      <c r="F2257" s="1"/>
    </row>
    <row r="2258" spans="1:6" ht="17" x14ac:dyDescent="0.25">
      <c r="A2258">
        <v>6.7140192211242899</v>
      </c>
      <c r="B2258">
        <v>4.1301736082821501</v>
      </c>
      <c r="C2258">
        <v>1</v>
      </c>
      <c r="E2258" s="1"/>
      <c r="F2258" s="1"/>
    </row>
    <row r="2259" spans="1:6" ht="17" x14ac:dyDescent="0.25">
      <c r="A2259">
        <v>2.67932629273849</v>
      </c>
      <c r="B2259">
        <v>2.1902082112261798</v>
      </c>
      <c r="C2259">
        <v>1</v>
      </c>
      <c r="E2259" s="1"/>
      <c r="F2259" s="1"/>
    </row>
    <row r="2260" spans="1:6" ht="17" x14ac:dyDescent="0.25">
      <c r="A2260">
        <v>5.0786182321859599</v>
      </c>
      <c r="B2260">
        <v>2.96176128569248</v>
      </c>
      <c r="C2260">
        <v>1</v>
      </c>
      <c r="E2260" s="1"/>
      <c r="F2260" s="1"/>
    </row>
    <row r="2261" spans="1:6" ht="17" x14ac:dyDescent="0.25">
      <c r="A2261">
        <v>2.3771436816901499</v>
      </c>
      <c r="B2261">
        <v>4.2571662815411297</v>
      </c>
      <c r="C2261">
        <v>1</v>
      </c>
      <c r="E2261" s="1"/>
      <c r="F2261" s="1"/>
    </row>
    <row r="2262" spans="1:6" ht="17" x14ac:dyDescent="0.25">
      <c r="A2262">
        <v>5.4625518029634801</v>
      </c>
      <c r="B2262">
        <v>0.15529890199650601</v>
      </c>
      <c r="C2262">
        <v>1</v>
      </c>
      <c r="E2262" s="1"/>
      <c r="F2262" s="1"/>
    </row>
    <row r="2263" spans="1:6" ht="17" x14ac:dyDescent="0.25">
      <c r="A2263">
        <v>1.9547783155054601</v>
      </c>
      <c r="B2263">
        <v>0.55408957178670704</v>
      </c>
      <c r="C2263">
        <v>1</v>
      </c>
      <c r="E2263" s="1"/>
      <c r="F2263" s="1"/>
    </row>
    <row r="2264" spans="1:6" ht="17" x14ac:dyDescent="0.25">
      <c r="A2264">
        <v>4.9737006968087503</v>
      </c>
      <c r="B2264">
        <v>9.1765484108013702</v>
      </c>
      <c r="C2264">
        <v>1</v>
      </c>
      <c r="E2264" s="1"/>
      <c r="F2264" s="1"/>
    </row>
    <row r="2265" spans="1:6" ht="17" x14ac:dyDescent="0.25">
      <c r="A2265">
        <v>9.7667052517863802</v>
      </c>
      <c r="B2265">
        <v>7.8400592189554104</v>
      </c>
      <c r="C2265">
        <v>1</v>
      </c>
      <c r="E2265" s="1"/>
      <c r="F2265" s="1"/>
    </row>
    <row r="2266" spans="1:6" ht="17" x14ac:dyDescent="0.25">
      <c r="A2266">
        <v>1.0319143683624501</v>
      </c>
      <c r="B2266">
        <v>6.8561583792300098</v>
      </c>
      <c r="C2266">
        <v>1</v>
      </c>
      <c r="E2266" s="1"/>
      <c r="F2266" s="1"/>
    </row>
    <row r="2267" spans="1:6" ht="17" x14ac:dyDescent="0.25">
      <c r="A2267">
        <v>0.42822149538842103</v>
      </c>
      <c r="B2267">
        <v>7.4719949994982802</v>
      </c>
      <c r="C2267">
        <v>1</v>
      </c>
      <c r="E2267" s="1"/>
      <c r="F2267" s="1"/>
    </row>
    <row r="2268" spans="1:6" ht="17" x14ac:dyDescent="0.25">
      <c r="A2268">
        <v>5.9516241495148803</v>
      </c>
      <c r="B2268">
        <v>2.7828473166082901</v>
      </c>
      <c r="C2268">
        <v>1</v>
      </c>
      <c r="E2268" s="1"/>
      <c r="F2268" s="1"/>
    </row>
    <row r="2269" spans="1:6" ht="17" x14ac:dyDescent="0.25">
      <c r="A2269">
        <v>8.9559938064191993</v>
      </c>
      <c r="B2269">
        <v>6.52629263291242</v>
      </c>
      <c r="C2269">
        <v>1</v>
      </c>
      <c r="E2269" s="1"/>
      <c r="F2269" s="1"/>
    </row>
    <row r="2270" spans="1:6" ht="17" x14ac:dyDescent="0.25">
      <c r="A2270">
        <v>9.7141650717165007</v>
      </c>
      <c r="B2270">
        <v>4.5355577612306197</v>
      </c>
      <c r="C2270">
        <v>1</v>
      </c>
      <c r="E2270" s="1"/>
      <c r="F2270" s="1"/>
    </row>
    <row r="2271" spans="1:6" ht="17" x14ac:dyDescent="0.25">
      <c r="A2271">
        <v>0.68301648352973499</v>
      </c>
      <c r="B2271">
        <v>4.4012556556403997</v>
      </c>
      <c r="C2271">
        <v>1</v>
      </c>
      <c r="E2271" s="1"/>
      <c r="F2271" s="1"/>
    </row>
    <row r="2272" spans="1:6" ht="17" x14ac:dyDescent="0.25">
      <c r="A2272">
        <v>7.3603352537699704</v>
      </c>
      <c r="B2272">
        <v>2.2075324192563999</v>
      </c>
      <c r="C2272">
        <v>1</v>
      </c>
      <c r="E2272" s="1"/>
      <c r="F2272" s="1"/>
    </row>
    <row r="2273" spans="1:6" ht="17" x14ac:dyDescent="0.25">
      <c r="A2273">
        <v>0.95482487275950501</v>
      </c>
      <c r="B2273">
        <v>1.2475778204247201</v>
      </c>
      <c r="C2273">
        <v>1</v>
      </c>
      <c r="E2273" s="1"/>
      <c r="F2273" s="1"/>
    </row>
    <row r="2274" spans="1:6" ht="17" x14ac:dyDescent="0.25">
      <c r="A2274">
        <v>3.5074512480408302</v>
      </c>
      <c r="B2274">
        <v>0.65360532872477295</v>
      </c>
      <c r="C2274">
        <v>1</v>
      </c>
      <c r="E2274" s="1"/>
      <c r="F2274" s="1"/>
    </row>
    <row r="2275" spans="1:6" ht="17" x14ac:dyDescent="0.25">
      <c r="A2275">
        <v>3.8525646059149898</v>
      </c>
      <c r="B2275">
        <v>8.5922542096469599</v>
      </c>
      <c r="C2275">
        <v>1</v>
      </c>
      <c r="E2275" s="1"/>
      <c r="F2275" s="1"/>
    </row>
    <row r="2276" spans="1:6" ht="17" x14ac:dyDescent="0.25">
      <c r="A2276">
        <v>6.14575674031075</v>
      </c>
      <c r="B2276">
        <v>3.22931491926238</v>
      </c>
      <c r="C2276">
        <v>1</v>
      </c>
      <c r="E2276" s="1"/>
      <c r="F2276" s="1"/>
    </row>
    <row r="2277" spans="1:6" ht="17" x14ac:dyDescent="0.25">
      <c r="A2277">
        <v>7.8042937071861598</v>
      </c>
      <c r="B2277">
        <v>4.6345374994541997</v>
      </c>
      <c r="C2277">
        <v>1</v>
      </c>
      <c r="E2277" s="1"/>
      <c r="F2277" s="1"/>
    </row>
    <row r="2278" spans="1:6" ht="17" x14ac:dyDescent="0.25">
      <c r="A2278">
        <v>4.4273999351994897</v>
      </c>
      <c r="B2278">
        <v>5.2896778265466304</v>
      </c>
      <c r="C2278">
        <v>1</v>
      </c>
      <c r="E2278" s="1"/>
      <c r="F2278" s="1"/>
    </row>
    <row r="2279" spans="1:6" ht="17" x14ac:dyDescent="0.25">
      <c r="A2279">
        <v>0.76502548319866603</v>
      </c>
      <c r="B2279">
        <v>1.6744004004195201</v>
      </c>
      <c r="C2279">
        <v>3</v>
      </c>
      <c r="E2279" s="1"/>
      <c r="F2279" s="1"/>
    </row>
    <row r="2280" spans="1:6" ht="17" x14ac:dyDescent="0.25">
      <c r="A2280">
        <v>8.0971460743989692</v>
      </c>
      <c r="B2280">
        <v>6.7786062035538599</v>
      </c>
      <c r="C2280">
        <v>1</v>
      </c>
      <c r="E2280" s="1"/>
      <c r="F2280" s="1"/>
    </row>
    <row r="2281" spans="1:6" ht="17" x14ac:dyDescent="0.25">
      <c r="A2281">
        <v>1.0753113867277699</v>
      </c>
      <c r="B2281">
        <v>1.13151672206829</v>
      </c>
      <c r="C2281">
        <v>1</v>
      </c>
      <c r="E2281" s="1"/>
      <c r="F2281" s="1"/>
    </row>
    <row r="2282" spans="1:6" ht="17" x14ac:dyDescent="0.25">
      <c r="A2282">
        <v>8.7515416034546902</v>
      </c>
      <c r="B2282">
        <v>3.7922176310006099</v>
      </c>
      <c r="C2282">
        <v>1</v>
      </c>
      <c r="E2282" s="1"/>
      <c r="F2282" s="1"/>
    </row>
    <row r="2283" spans="1:6" ht="17" x14ac:dyDescent="0.25">
      <c r="A2283">
        <v>8.9200095872720198</v>
      </c>
      <c r="B2283">
        <v>6.25351781551299</v>
      </c>
      <c r="C2283">
        <v>1</v>
      </c>
      <c r="E2283" s="1"/>
      <c r="F2283" s="1"/>
    </row>
    <row r="2284" spans="1:6" ht="17" x14ac:dyDescent="0.25">
      <c r="A2284">
        <v>9.60320415073733</v>
      </c>
      <c r="B2284">
        <v>0.37494475082025502</v>
      </c>
      <c r="C2284">
        <v>1</v>
      </c>
      <c r="E2284" s="1"/>
      <c r="F2284" s="1"/>
    </row>
    <row r="2285" spans="1:6" ht="17" x14ac:dyDescent="0.25">
      <c r="A2285">
        <v>1.82026523332273</v>
      </c>
      <c r="B2285">
        <v>9.7822548675736805</v>
      </c>
      <c r="C2285">
        <v>1</v>
      </c>
      <c r="E2285" s="1"/>
      <c r="F2285" s="1"/>
    </row>
    <row r="2286" spans="1:6" ht="17" x14ac:dyDescent="0.25">
      <c r="A2286">
        <v>2.7677299150204102</v>
      </c>
      <c r="B2286">
        <v>5.9002858190580101</v>
      </c>
      <c r="C2286">
        <v>1</v>
      </c>
      <c r="E2286" s="1"/>
      <c r="F2286" s="1"/>
    </row>
    <row r="2287" spans="1:6" ht="17" x14ac:dyDescent="0.25">
      <c r="A2287">
        <v>3.3157939507668202</v>
      </c>
      <c r="B2287">
        <v>3.5266751156528402</v>
      </c>
      <c r="C2287">
        <v>1</v>
      </c>
      <c r="E2287" s="1"/>
      <c r="F2287" s="1"/>
    </row>
    <row r="2288" spans="1:6" ht="17" x14ac:dyDescent="0.25">
      <c r="A2288">
        <v>1.7045744428107901</v>
      </c>
      <c r="B2288">
        <v>9.2320291656135698</v>
      </c>
      <c r="C2288">
        <v>1</v>
      </c>
      <c r="E2288" s="1"/>
      <c r="F2288" s="1"/>
    </row>
    <row r="2289" spans="1:6" ht="17" x14ac:dyDescent="0.25">
      <c r="A2289">
        <v>9.0122642160395792</v>
      </c>
      <c r="B2289">
        <v>9.3693738879534401</v>
      </c>
      <c r="C2289">
        <v>1</v>
      </c>
      <c r="E2289" s="1"/>
      <c r="F2289" s="1"/>
    </row>
    <row r="2290" spans="1:6" ht="17" x14ac:dyDescent="0.25">
      <c r="A2290">
        <v>9.8754434576251597</v>
      </c>
      <c r="B2290">
        <v>5.5360222712369902</v>
      </c>
      <c r="C2290">
        <v>1</v>
      </c>
      <c r="E2290" s="1"/>
      <c r="F2290" s="1"/>
    </row>
    <row r="2291" spans="1:6" ht="17" x14ac:dyDescent="0.25">
      <c r="A2291">
        <v>3.2816086741803301</v>
      </c>
      <c r="B2291">
        <v>4.2879903171042697</v>
      </c>
      <c r="C2291">
        <v>1</v>
      </c>
      <c r="E2291" s="1"/>
      <c r="F2291" s="1"/>
    </row>
    <row r="2292" spans="1:6" ht="17" x14ac:dyDescent="0.25">
      <c r="A2292">
        <v>1.3316125410863799</v>
      </c>
      <c r="B2292">
        <v>0.99983463228177405</v>
      </c>
      <c r="C2292">
        <v>1</v>
      </c>
      <c r="E2292" s="1"/>
      <c r="F2292" s="1"/>
    </row>
    <row r="2293" spans="1:6" ht="17" x14ac:dyDescent="0.25">
      <c r="A2293">
        <v>5.9070497466650496</v>
      </c>
      <c r="B2293">
        <v>9.7426625089555703</v>
      </c>
      <c r="C2293">
        <v>1</v>
      </c>
      <c r="E2293" s="1"/>
      <c r="F2293" s="1"/>
    </row>
    <row r="2294" spans="1:6" ht="17" x14ac:dyDescent="0.25">
      <c r="A2294">
        <v>9.49941913953392</v>
      </c>
      <c r="B2294">
        <v>5.5698885184639897</v>
      </c>
      <c r="C2294">
        <v>1</v>
      </c>
      <c r="E2294" s="1"/>
      <c r="F2294" s="1"/>
    </row>
    <row r="2295" spans="1:6" ht="17" x14ac:dyDescent="0.25">
      <c r="A2295">
        <v>1.99964950025372</v>
      </c>
      <c r="B2295">
        <v>5.6740203689628403</v>
      </c>
      <c r="C2295">
        <v>1</v>
      </c>
      <c r="E2295" s="1"/>
      <c r="F2295" s="1"/>
    </row>
    <row r="2296" spans="1:6" ht="17" x14ac:dyDescent="0.25">
      <c r="A2296">
        <v>9.4451145127690701</v>
      </c>
      <c r="B2296">
        <v>9.87695419386068</v>
      </c>
      <c r="C2296">
        <v>1</v>
      </c>
      <c r="E2296" s="1"/>
      <c r="F2296" s="1"/>
    </row>
    <row r="2297" spans="1:6" ht="17" x14ac:dyDescent="0.25">
      <c r="A2297">
        <v>0.53565078648231501</v>
      </c>
      <c r="B2297">
        <v>4.28908119549234</v>
      </c>
      <c r="C2297">
        <v>1</v>
      </c>
      <c r="E2297" s="1"/>
      <c r="F2297" s="1"/>
    </row>
    <row r="2298" spans="1:6" ht="17" x14ac:dyDescent="0.25">
      <c r="A2298">
        <v>3.3134242044787499</v>
      </c>
      <c r="B2298">
        <v>0.90810112338639604</v>
      </c>
      <c r="C2298">
        <v>1</v>
      </c>
      <c r="E2298" s="1"/>
      <c r="F2298" s="1"/>
    </row>
    <row r="2299" spans="1:6" ht="17" x14ac:dyDescent="0.25">
      <c r="A2299">
        <v>1.4553471866424701</v>
      </c>
      <c r="B2299">
        <v>1.70386597344407</v>
      </c>
      <c r="C2299">
        <v>1</v>
      </c>
      <c r="E2299" s="1"/>
      <c r="F2299" s="1"/>
    </row>
    <row r="2300" spans="1:6" ht="17" x14ac:dyDescent="0.25">
      <c r="A2300">
        <v>8.5747857986101401</v>
      </c>
      <c r="B2300">
        <v>5.55556279874195</v>
      </c>
      <c r="C2300">
        <v>1</v>
      </c>
      <c r="E2300" s="1"/>
      <c r="F2300" s="1"/>
    </row>
    <row r="2301" spans="1:6" ht="17" x14ac:dyDescent="0.25">
      <c r="A2301">
        <v>9.5302390509468609</v>
      </c>
      <c r="B2301">
        <v>1.2409732631822501</v>
      </c>
      <c r="C2301">
        <v>1</v>
      </c>
      <c r="E2301" s="1"/>
      <c r="F2301" s="1"/>
    </row>
    <row r="2302" spans="1:6" ht="17" x14ac:dyDescent="0.25">
      <c r="A2302">
        <v>8.3291142460783796</v>
      </c>
      <c r="B2302">
        <v>4.58489722267581</v>
      </c>
      <c r="C2302">
        <v>1</v>
      </c>
      <c r="E2302" s="1"/>
      <c r="F2302" s="1"/>
    </row>
    <row r="2303" spans="1:6" ht="17" x14ac:dyDescent="0.25">
      <c r="A2303">
        <v>3.0073822075656498</v>
      </c>
      <c r="B2303">
        <v>4.5174687669834999</v>
      </c>
      <c r="C2303">
        <v>1</v>
      </c>
      <c r="E2303" s="1"/>
      <c r="F2303" s="1"/>
    </row>
    <row r="2304" spans="1:6" ht="17" x14ac:dyDescent="0.25">
      <c r="A2304">
        <v>9.7431040887115206</v>
      </c>
      <c r="B2304">
        <v>2.08716214265303</v>
      </c>
      <c r="C2304">
        <v>1</v>
      </c>
      <c r="E2304" s="1"/>
      <c r="F2304" s="1"/>
    </row>
    <row r="2305" spans="1:6" ht="17" x14ac:dyDescent="0.25">
      <c r="A2305">
        <v>4.7272240676218003</v>
      </c>
      <c r="B2305">
        <v>4.42948472666545</v>
      </c>
      <c r="C2305">
        <v>1</v>
      </c>
      <c r="E2305" s="1"/>
      <c r="F2305" s="1"/>
    </row>
    <row r="2306" spans="1:6" ht="17" x14ac:dyDescent="0.25">
      <c r="A2306">
        <v>7.9043657393562903</v>
      </c>
      <c r="B2306">
        <v>6.6672913862148997</v>
      </c>
      <c r="C2306">
        <v>1</v>
      </c>
      <c r="E2306" s="1"/>
      <c r="F2306" s="1"/>
    </row>
    <row r="2307" spans="1:6" ht="17" x14ac:dyDescent="0.25">
      <c r="A2307">
        <v>1.7001984587640899</v>
      </c>
      <c r="B2307">
        <v>5.6611753990631302</v>
      </c>
      <c r="C2307">
        <v>1</v>
      </c>
      <c r="E2307" s="1"/>
      <c r="F2307" s="1"/>
    </row>
    <row r="2308" spans="1:6" ht="17" x14ac:dyDescent="0.25">
      <c r="A2308">
        <v>9.2408188982591195</v>
      </c>
      <c r="B2308">
        <v>2.8007352430645098</v>
      </c>
      <c r="C2308">
        <v>1</v>
      </c>
      <c r="E2308" s="1"/>
      <c r="F2308" s="1"/>
    </row>
    <row r="2309" spans="1:6" ht="17" x14ac:dyDescent="0.25">
      <c r="A2309">
        <v>1.8641171200901601</v>
      </c>
      <c r="B2309">
        <v>7.5609515892889201</v>
      </c>
      <c r="C2309">
        <v>1</v>
      </c>
      <c r="E2309" s="1"/>
      <c r="F2309" s="1"/>
    </row>
    <row r="2310" spans="1:6" ht="17" x14ac:dyDescent="0.25">
      <c r="A2310">
        <v>5.2401601760371097</v>
      </c>
      <c r="B2310">
        <v>2.64756872829749</v>
      </c>
      <c r="C2310">
        <v>1</v>
      </c>
      <c r="E2310" s="1"/>
      <c r="F2310" s="1"/>
    </row>
    <row r="2311" spans="1:6" ht="17" x14ac:dyDescent="0.25">
      <c r="A2311">
        <v>7.7055454213168799</v>
      </c>
      <c r="B2311">
        <v>0.24833377866902701</v>
      </c>
      <c r="C2311">
        <v>1</v>
      </c>
      <c r="E2311" s="1"/>
      <c r="F2311" s="1"/>
    </row>
    <row r="2312" spans="1:6" ht="17" x14ac:dyDescent="0.25">
      <c r="A2312">
        <v>7.9785998375575602</v>
      </c>
      <c r="B2312">
        <v>9.9017664780079109</v>
      </c>
      <c r="C2312">
        <v>1</v>
      </c>
      <c r="E2312" s="1"/>
      <c r="F2312" s="1"/>
    </row>
    <row r="2313" spans="1:6" ht="17" x14ac:dyDescent="0.25">
      <c r="A2313">
        <v>7.6779115287056596</v>
      </c>
      <c r="B2313">
        <v>9.6093787637821197</v>
      </c>
      <c r="C2313">
        <v>1</v>
      </c>
      <c r="E2313" s="1"/>
      <c r="F2313" s="1"/>
    </row>
    <row r="2314" spans="1:6" ht="17" x14ac:dyDescent="0.25">
      <c r="A2314">
        <v>9.06541542106139</v>
      </c>
      <c r="B2314">
        <v>5.66792774734982</v>
      </c>
      <c r="C2314">
        <v>1</v>
      </c>
      <c r="E2314" s="1"/>
      <c r="F2314" s="1"/>
    </row>
    <row r="2315" spans="1:6" ht="17" x14ac:dyDescent="0.25">
      <c r="A2315">
        <v>3.7925253680342998</v>
      </c>
      <c r="B2315">
        <v>8.0075010339145702</v>
      </c>
      <c r="C2315">
        <v>1</v>
      </c>
      <c r="E2315" s="1"/>
      <c r="F2315" s="1"/>
    </row>
    <row r="2316" spans="1:6" ht="17" x14ac:dyDescent="0.25">
      <c r="A2316">
        <v>4.3313042857923501</v>
      </c>
      <c r="B2316">
        <v>1.44099740422218</v>
      </c>
      <c r="C2316">
        <v>1</v>
      </c>
      <c r="E2316" s="1"/>
      <c r="F2316" s="1"/>
    </row>
    <row r="2317" spans="1:6" ht="17" x14ac:dyDescent="0.25">
      <c r="A2317">
        <v>4.3986859460571699</v>
      </c>
      <c r="B2317">
        <v>4.6980686141869503</v>
      </c>
      <c r="C2317">
        <v>1</v>
      </c>
      <c r="E2317" s="1"/>
      <c r="F2317" s="1"/>
    </row>
    <row r="2318" spans="1:6" ht="17" x14ac:dyDescent="0.25">
      <c r="A2318">
        <v>7.1510571456424996</v>
      </c>
      <c r="B2318">
        <v>9.1633133228236101</v>
      </c>
      <c r="C2318">
        <v>1</v>
      </c>
      <c r="E2318" s="1"/>
      <c r="F2318" s="1"/>
    </row>
    <row r="2319" spans="1:6" ht="17" x14ac:dyDescent="0.25">
      <c r="A2319">
        <v>2.3175585311621698</v>
      </c>
      <c r="B2319">
        <v>9.6991854177442001</v>
      </c>
      <c r="C2319">
        <v>1</v>
      </c>
      <c r="E2319" s="1"/>
      <c r="F2319" s="1"/>
    </row>
    <row r="2320" spans="1:6" ht="17" x14ac:dyDescent="0.25">
      <c r="A2320">
        <v>5.8383392962167999</v>
      </c>
      <c r="B2320">
        <v>8.4304588581234299</v>
      </c>
      <c r="C2320">
        <v>1</v>
      </c>
      <c r="E2320" s="1"/>
      <c r="F2320" s="1"/>
    </row>
    <row r="2321" spans="1:6" ht="17" x14ac:dyDescent="0.25">
      <c r="A2321">
        <v>8.8997655730172909</v>
      </c>
      <c r="B2321">
        <v>9.1547995612215498</v>
      </c>
      <c r="C2321">
        <v>1</v>
      </c>
      <c r="E2321" s="1"/>
      <c r="F2321" s="1"/>
    </row>
    <row r="2322" spans="1:6" ht="17" x14ac:dyDescent="0.25">
      <c r="A2322">
        <v>8.7840353979059795</v>
      </c>
      <c r="B2322">
        <v>5.0951552616138498</v>
      </c>
      <c r="C2322">
        <v>1</v>
      </c>
      <c r="E2322" s="1"/>
      <c r="F2322" s="1"/>
    </row>
    <row r="2323" spans="1:6" ht="17" x14ac:dyDescent="0.25">
      <c r="A2323">
        <v>8.73214457782694</v>
      </c>
      <c r="B2323">
        <v>6.0321994970723303</v>
      </c>
      <c r="C2323">
        <v>1</v>
      </c>
      <c r="E2323" s="1"/>
      <c r="F2323" s="1"/>
    </row>
    <row r="2324" spans="1:6" ht="17" x14ac:dyDescent="0.25">
      <c r="A2324">
        <v>2.64852539601072</v>
      </c>
      <c r="B2324">
        <v>9.2282524190299995</v>
      </c>
      <c r="C2324">
        <v>1</v>
      </c>
      <c r="E2324" s="1"/>
      <c r="F2324" s="1"/>
    </row>
    <row r="2325" spans="1:6" ht="17" x14ac:dyDescent="0.25">
      <c r="A2325">
        <v>7.4751761457272998</v>
      </c>
      <c r="B2325">
        <v>5.54205648948858</v>
      </c>
      <c r="C2325">
        <v>1</v>
      </c>
      <c r="E2325" s="1"/>
      <c r="F2325" s="1"/>
    </row>
    <row r="2326" spans="1:6" ht="17" x14ac:dyDescent="0.25">
      <c r="A2326">
        <v>1.45524270842884</v>
      </c>
      <c r="B2326">
        <v>7.8509338815030798</v>
      </c>
      <c r="C2326">
        <v>1</v>
      </c>
      <c r="E2326" s="1"/>
      <c r="F2326" s="1"/>
    </row>
    <row r="2327" spans="1:6" ht="17" x14ac:dyDescent="0.25">
      <c r="A2327">
        <v>5.2379538588635297</v>
      </c>
      <c r="B2327">
        <v>2.69321010745736</v>
      </c>
      <c r="C2327">
        <v>1</v>
      </c>
      <c r="E2327" s="1"/>
      <c r="F2327" s="1"/>
    </row>
    <row r="2328" spans="1:6" ht="17" x14ac:dyDescent="0.25">
      <c r="A2328">
        <v>3.1841114448782899E-3</v>
      </c>
      <c r="B2328">
        <v>5.6357683655051103</v>
      </c>
      <c r="C2328">
        <v>3</v>
      </c>
      <c r="E2328" s="1"/>
      <c r="F2328" s="1"/>
    </row>
    <row r="2329" spans="1:6" ht="17" x14ac:dyDescent="0.25">
      <c r="A2329">
        <v>0.505467801122785</v>
      </c>
      <c r="B2329">
        <v>3.8233872598591598</v>
      </c>
      <c r="C2329">
        <v>3</v>
      </c>
      <c r="E2329" s="1"/>
      <c r="F2329" s="1"/>
    </row>
    <row r="2330" spans="1:6" ht="17" x14ac:dyDescent="0.25">
      <c r="A2330">
        <v>6.7173698881138399</v>
      </c>
      <c r="B2330">
        <v>5.50058129559549E-3</v>
      </c>
      <c r="C2330">
        <v>1</v>
      </c>
      <c r="E2330" s="1"/>
      <c r="F2330" s="1"/>
    </row>
    <row r="2331" spans="1:6" ht="17" x14ac:dyDescent="0.25">
      <c r="A2331">
        <v>8.7445341271253092</v>
      </c>
      <c r="B2331">
        <v>7.5577940546845799</v>
      </c>
      <c r="C2331">
        <v>1</v>
      </c>
      <c r="E2331" s="1"/>
      <c r="F2331" s="1"/>
    </row>
    <row r="2332" spans="1:6" ht="17" x14ac:dyDescent="0.25">
      <c r="A2332">
        <v>1.3996539193748401</v>
      </c>
      <c r="B2332">
        <v>2.46774458721295</v>
      </c>
      <c r="C2332">
        <v>1</v>
      </c>
      <c r="E2332" s="1"/>
      <c r="F2332" s="1"/>
    </row>
    <row r="2333" spans="1:6" ht="17" x14ac:dyDescent="0.25">
      <c r="A2333">
        <v>1.1864160504804599</v>
      </c>
      <c r="B2333">
        <v>4.32085078115351</v>
      </c>
      <c r="C2333">
        <v>1</v>
      </c>
      <c r="E2333" s="1"/>
      <c r="F2333" s="1"/>
    </row>
    <row r="2334" spans="1:6" ht="17" x14ac:dyDescent="0.25">
      <c r="A2334">
        <v>3.9741958379105902</v>
      </c>
      <c r="B2334">
        <v>3.5505662157384101</v>
      </c>
      <c r="C2334">
        <v>1</v>
      </c>
      <c r="E2334" s="1"/>
      <c r="F2334" s="1"/>
    </row>
    <row r="2335" spans="1:6" ht="17" x14ac:dyDescent="0.25">
      <c r="A2335">
        <v>9.9029786287774506</v>
      </c>
      <c r="B2335">
        <v>2.0966514023715002</v>
      </c>
      <c r="C2335">
        <v>1</v>
      </c>
      <c r="E2335" s="1"/>
      <c r="F2335" s="1"/>
    </row>
    <row r="2336" spans="1:6" ht="17" x14ac:dyDescent="0.25">
      <c r="A2336">
        <v>3.5642404611135801</v>
      </c>
      <c r="B2336">
        <v>7.1968311531904998</v>
      </c>
      <c r="C2336">
        <v>1</v>
      </c>
      <c r="E2336" s="1"/>
      <c r="F2336" s="1"/>
    </row>
    <row r="2337" spans="1:6" ht="17" x14ac:dyDescent="0.25">
      <c r="A2337">
        <v>5.3842093132642201</v>
      </c>
      <c r="B2337">
        <v>3.9478718099585701</v>
      </c>
      <c r="C2337">
        <v>1</v>
      </c>
      <c r="E2337" s="1"/>
      <c r="F2337" s="1"/>
    </row>
    <row r="2338" spans="1:6" ht="17" x14ac:dyDescent="0.25">
      <c r="A2338">
        <v>9.5142890234306599</v>
      </c>
      <c r="B2338">
        <v>8.1684318944257495</v>
      </c>
      <c r="C2338">
        <v>1</v>
      </c>
      <c r="E2338" s="1"/>
      <c r="F2338" s="1"/>
    </row>
    <row r="2339" spans="1:6" ht="17" x14ac:dyDescent="0.25">
      <c r="A2339">
        <v>3.7179885275747</v>
      </c>
      <c r="B2339">
        <v>3.6879852634520698</v>
      </c>
      <c r="C2339">
        <v>1</v>
      </c>
      <c r="E2339" s="1"/>
      <c r="F2339" s="1"/>
    </row>
    <row r="2340" spans="1:6" ht="17" x14ac:dyDescent="0.25">
      <c r="A2340">
        <v>4.6876041340916199</v>
      </c>
      <c r="B2340">
        <v>3.0153829691232099</v>
      </c>
      <c r="C2340">
        <v>1</v>
      </c>
      <c r="E2340" s="1"/>
      <c r="F2340" s="1"/>
    </row>
    <row r="2341" spans="1:6" ht="17" x14ac:dyDescent="0.25">
      <c r="A2341">
        <v>8.6041007843658601</v>
      </c>
      <c r="B2341">
        <v>7.1991759614371498</v>
      </c>
      <c r="C2341">
        <v>1</v>
      </c>
      <c r="E2341" s="1"/>
      <c r="F2341" s="1"/>
    </row>
    <row r="2342" spans="1:6" ht="17" x14ac:dyDescent="0.25">
      <c r="A2342">
        <v>1.54505082610469</v>
      </c>
      <c r="B2342">
        <v>3.9271607557235799</v>
      </c>
      <c r="C2342">
        <v>1</v>
      </c>
      <c r="E2342" s="1"/>
      <c r="F2342" s="1"/>
    </row>
    <row r="2343" spans="1:6" ht="17" x14ac:dyDescent="0.25">
      <c r="A2343">
        <v>3.4792092206190701</v>
      </c>
      <c r="B2343">
        <v>1.8162632982332001</v>
      </c>
      <c r="C2343">
        <v>1</v>
      </c>
      <c r="E2343" s="1"/>
      <c r="F2343" s="1"/>
    </row>
    <row r="2344" spans="1:6" ht="17" x14ac:dyDescent="0.25">
      <c r="A2344">
        <v>4.2615682482077499</v>
      </c>
      <c r="B2344">
        <v>8.2249748267720104</v>
      </c>
      <c r="C2344">
        <v>1</v>
      </c>
      <c r="E2344" s="1"/>
      <c r="F2344" s="1"/>
    </row>
    <row r="2345" spans="1:6" ht="17" x14ac:dyDescent="0.25">
      <c r="A2345">
        <v>6.4727529115351503</v>
      </c>
      <c r="B2345">
        <v>5.2048286961495496</v>
      </c>
      <c r="C2345">
        <v>1</v>
      </c>
      <c r="E2345" s="1"/>
      <c r="F2345" s="1"/>
    </row>
    <row r="2346" spans="1:6" ht="17" x14ac:dyDescent="0.25">
      <c r="A2346">
        <v>7.3202392968862897</v>
      </c>
      <c r="B2346">
        <v>0.572421209114647</v>
      </c>
      <c r="C2346">
        <v>1</v>
      </c>
      <c r="E2346" s="1"/>
      <c r="F2346" s="1"/>
    </row>
    <row r="2347" spans="1:6" ht="17" x14ac:dyDescent="0.25">
      <c r="A2347">
        <v>9.8174016353211702</v>
      </c>
      <c r="B2347">
        <v>3.07778099273825</v>
      </c>
      <c r="C2347">
        <v>1</v>
      </c>
      <c r="E2347" s="1"/>
      <c r="F2347" s="1"/>
    </row>
    <row r="2348" spans="1:6" ht="17" x14ac:dyDescent="0.25">
      <c r="A2348">
        <v>0.77014819056403305</v>
      </c>
      <c r="B2348">
        <v>4.0809178276619003</v>
      </c>
      <c r="C2348">
        <v>1</v>
      </c>
      <c r="E2348" s="1"/>
      <c r="F2348" s="1"/>
    </row>
    <row r="2349" spans="1:6" ht="17" x14ac:dyDescent="0.25">
      <c r="A2349">
        <v>2.22823229730015</v>
      </c>
      <c r="B2349">
        <v>8.4410444827574196</v>
      </c>
      <c r="C2349">
        <v>1</v>
      </c>
      <c r="E2349" s="1"/>
      <c r="F2349" s="1"/>
    </row>
    <row r="2350" spans="1:6" ht="17" x14ac:dyDescent="0.25">
      <c r="A2350">
        <v>6.1544479216815304</v>
      </c>
      <c r="B2350">
        <v>2.9326683574230499</v>
      </c>
      <c r="C2350">
        <v>1</v>
      </c>
      <c r="E2350" s="1"/>
      <c r="F2350" s="1"/>
    </row>
    <row r="2351" spans="1:6" ht="17" x14ac:dyDescent="0.25">
      <c r="A2351">
        <v>6.7442282503350297</v>
      </c>
      <c r="B2351">
        <v>9.0700558901716501</v>
      </c>
      <c r="C2351">
        <v>1</v>
      </c>
      <c r="E2351" s="1"/>
      <c r="F2351" s="1"/>
    </row>
    <row r="2352" spans="1:6" ht="17" x14ac:dyDescent="0.25">
      <c r="A2352">
        <v>4.4562260176783202</v>
      </c>
      <c r="B2352">
        <v>4.5659816626362399</v>
      </c>
      <c r="C2352">
        <v>1</v>
      </c>
      <c r="E2352" s="1"/>
      <c r="F2352" s="1"/>
    </row>
    <row r="2353" spans="1:6" ht="17" x14ac:dyDescent="0.25">
      <c r="A2353">
        <v>3.3036499135151498</v>
      </c>
      <c r="B2353">
        <v>8.7593250799423803</v>
      </c>
      <c r="C2353">
        <v>1</v>
      </c>
      <c r="E2353" s="1"/>
      <c r="F2353" s="1"/>
    </row>
    <row r="2354" spans="1:6" ht="17" x14ac:dyDescent="0.25">
      <c r="A2354">
        <v>5.7854700882554804</v>
      </c>
      <c r="B2354">
        <v>8.0229528502660692</v>
      </c>
      <c r="C2354">
        <v>1</v>
      </c>
      <c r="E2354" s="1"/>
      <c r="F2354" s="1"/>
    </row>
    <row r="2355" spans="1:6" ht="17" x14ac:dyDescent="0.25">
      <c r="A2355">
        <v>9.2144850233214104</v>
      </c>
      <c r="B2355">
        <v>2.99936426052682</v>
      </c>
      <c r="C2355">
        <v>1</v>
      </c>
      <c r="E2355" s="1"/>
      <c r="F2355" s="1"/>
    </row>
    <row r="2356" spans="1:6" ht="17" x14ac:dyDescent="0.25">
      <c r="A2356">
        <v>3.0840563301333601</v>
      </c>
      <c r="B2356">
        <v>8.6300991694277407</v>
      </c>
      <c r="C2356">
        <v>1</v>
      </c>
      <c r="E2356" s="1"/>
      <c r="F2356" s="1"/>
    </row>
    <row r="2357" spans="1:6" ht="17" x14ac:dyDescent="0.25">
      <c r="A2357">
        <v>1.40375816528936</v>
      </c>
      <c r="B2357">
        <v>3.0424084878260702</v>
      </c>
      <c r="C2357">
        <v>1</v>
      </c>
      <c r="E2357" s="1"/>
      <c r="F2357" s="1"/>
    </row>
    <row r="2358" spans="1:6" ht="17" x14ac:dyDescent="0.25">
      <c r="A2358">
        <v>0.94657500886303803</v>
      </c>
      <c r="B2358">
        <v>0.106299525381128</v>
      </c>
      <c r="C2358">
        <v>2</v>
      </c>
      <c r="E2358" s="1"/>
      <c r="F2358" s="1"/>
    </row>
    <row r="2359" spans="1:6" ht="17" x14ac:dyDescent="0.25">
      <c r="A2359">
        <v>6.8336307596941799</v>
      </c>
      <c r="B2359">
        <v>8.4211709952709608</v>
      </c>
      <c r="C2359">
        <v>1</v>
      </c>
      <c r="E2359" s="1"/>
      <c r="F2359" s="1"/>
    </row>
    <row r="2360" spans="1:6" ht="17" x14ac:dyDescent="0.25">
      <c r="A2360">
        <v>5.7799835637757102</v>
      </c>
      <c r="B2360">
        <v>1.38474132597315</v>
      </c>
      <c r="C2360">
        <v>1</v>
      </c>
      <c r="E2360" s="1"/>
      <c r="F2360" s="1"/>
    </row>
    <row r="2361" spans="1:6" ht="17" x14ac:dyDescent="0.25">
      <c r="A2361">
        <v>5.3913917317867499</v>
      </c>
      <c r="B2361">
        <v>8.9277386322619794</v>
      </c>
      <c r="C2361">
        <v>1</v>
      </c>
      <c r="E2361" s="1"/>
      <c r="F2361" s="1"/>
    </row>
    <row r="2362" spans="1:6" ht="17" x14ac:dyDescent="0.25">
      <c r="A2362">
        <v>1.66946120255106</v>
      </c>
      <c r="B2362">
        <v>6.7142521031299598</v>
      </c>
      <c r="C2362">
        <v>1</v>
      </c>
      <c r="E2362" s="1"/>
      <c r="F2362" s="1"/>
    </row>
    <row r="2363" spans="1:6" ht="17" x14ac:dyDescent="0.25">
      <c r="A2363">
        <v>0.34166022629001302</v>
      </c>
      <c r="B2363">
        <v>4.0410107046361601</v>
      </c>
      <c r="C2363">
        <v>3</v>
      </c>
      <c r="E2363" s="1"/>
      <c r="F2363" s="1"/>
    </row>
    <row r="2364" spans="1:6" ht="17" x14ac:dyDescent="0.25">
      <c r="A2364">
        <v>6.7965042839574199</v>
      </c>
      <c r="B2364">
        <v>5.4453768321478204</v>
      </c>
      <c r="C2364">
        <v>1</v>
      </c>
      <c r="E2364" s="1"/>
      <c r="F2364" s="1"/>
    </row>
    <row r="2365" spans="1:6" ht="17" x14ac:dyDescent="0.25">
      <c r="A2365">
        <v>9.0197501611322402</v>
      </c>
      <c r="B2365">
        <v>9.82162681935392</v>
      </c>
      <c r="C2365">
        <v>1</v>
      </c>
      <c r="E2365" s="1"/>
      <c r="F2365" s="1"/>
    </row>
    <row r="2366" spans="1:6" ht="17" x14ac:dyDescent="0.25">
      <c r="A2366">
        <v>2.1586689346465402</v>
      </c>
      <c r="B2366">
        <v>8.6287284548398997</v>
      </c>
      <c r="C2366">
        <v>1</v>
      </c>
      <c r="E2366" s="1"/>
      <c r="F2366" s="1"/>
    </row>
    <row r="2367" spans="1:6" ht="17" x14ac:dyDescent="0.25">
      <c r="A2367">
        <v>8.9646985994181101</v>
      </c>
      <c r="B2367">
        <v>9.7290380398108791</v>
      </c>
      <c r="C2367">
        <v>1</v>
      </c>
      <c r="E2367" s="1"/>
      <c r="F2367" s="1"/>
    </row>
    <row r="2368" spans="1:6" ht="17" x14ac:dyDescent="0.25">
      <c r="A2368">
        <v>7.43553346042175</v>
      </c>
      <c r="B2368">
        <v>1.9938908512046301</v>
      </c>
      <c r="C2368">
        <v>1</v>
      </c>
      <c r="E2368" s="1"/>
      <c r="F2368" s="1"/>
    </row>
    <row r="2369" spans="1:6" ht="17" x14ac:dyDescent="0.25">
      <c r="A2369">
        <v>2.8995950602563298</v>
      </c>
      <c r="B2369">
        <v>8.1083199232596694</v>
      </c>
      <c r="C2369">
        <v>1</v>
      </c>
      <c r="E2369" s="1"/>
      <c r="F2369" s="1"/>
    </row>
    <row r="2370" spans="1:6" ht="17" x14ac:dyDescent="0.25">
      <c r="A2370">
        <v>1.4201348336463899</v>
      </c>
      <c r="B2370">
        <v>5.6360518233688</v>
      </c>
      <c r="C2370">
        <v>1</v>
      </c>
      <c r="E2370" s="1"/>
      <c r="F2370" s="1"/>
    </row>
    <row r="2371" spans="1:6" ht="17" x14ac:dyDescent="0.25">
      <c r="A2371">
        <v>9.82896071480471</v>
      </c>
      <c r="B2371">
        <v>9.7538180450537109</v>
      </c>
      <c r="C2371">
        <v>1</v>
      </c>
      <c r="E2371" s="1"/>
      <c r="F2371" s="1"/>
    </row>
    <row r="2372" spans="1:6" ht="17" x14ac:dyDescent="0.25">
      <c r="A2372">
        <v>9.7481672311612808</v>
      </c>
      <c r="B2372">
        <v>4.7250664896377197</v>
      </c>
      <c r="C2372">
        <v>1</v>
      </c>
      <c r="E2372" s="1"/>
      <c r="F2372" s="1"/>
    </row>
    <row r="2373" spans="1:6" ht="17" x14ac:dyDescent="0.25">
      <c r="A2373">
        <v>2.43817888691708</v>
      </c>
      <c r="B2373">
        <v>2.7510680973720301</v>
      </c>
      <c r="C2373">
        <v>1</v>
      </c>
      <c r="E2373" s="1"/>
      <c r="F2373" s="1"/>
    </row>
    <row r="2374" spans="1:6" ht="17" x14ac:dyDescent="0.25">
      <c r="A2374">
        <v>0.32892536541827</v>
      </c>
      <c r="B2374">
        <v>3.2039101177417399</v>
      </c>
      <c r="C2374">
        <v>3</v>
      </c>
      <c r="E2374" s="1"/>
      <c r="F2374" s="1"/>
    </row>
    <row r="2375" spans="1:6" ht="17" x14ac:dyDescent="0.25">
      <c r="A2375">
        <v>3.6948469949807201</v>
      </c>
      <c r="B2375">
        <v>3.8896361689557999</v>
      </c>
      <c r="C2375">
        <v>1</v>
      </c>
      <c r="E2375" s="1"/>
      <c r="F2375" s="1"/>
    </row>
    <row r="2376" spans="1:6" ht="17" x14ac:dyDescent="0.25">
      <c r="A2376">
        <v>8.1986937732211498</v>
      </c>
      <c r="B2376">
        <v>1.05274730317146</v>
      </c>
      <c r="C2376">
        <v>1</v>
      </c>
      <c r="E2376" s="1"/>
      <c r="F2376" s="1"/>
    </row>
    <row r="2377" spans="1:6" ht="17" x14ac:dyDescent="0.25">
      <c r="A2377">
        <v>7.7324824339763403</v>
      </c>
      <c r="B2377">
        <v>7.2519631782799499</v>
      </c>
      <c r="C2377">
        <v>1</v>
      </c>
      <c r="E2377" s="1"/>
      <c r="F2377" s="1"/>
    </row>
    <row r="2378" spans="1:6" ht="17" x14ac:dyDescent="0.25">
      <c r="A2378">
        <v>8.1507935653774908</v>
      </c>
      <c r="B2378">
        <v>4.8307990401661502</v>
      </c>
      <c r="C2378">
        <v>1</v>
      </c>
      <c r="E2378" s="1"/>
      <c r="F2378" s="1"/>
    </row>
    <row r="2379" spans="1:6" ht="17" x14ac:dyDescent="0.25">
      <c r="A2379">
        <v>2.2414828940852698</v>
      </c>
      <c r="B2379">
        <v>1.3233690034584999</v>
      </c>
      <c r="C2379">
        <v>1</v>
      </c>
      <c r="E2379" s="1"/>
      <c r="F2379" s="1"/>
    </row>
    <row r="2380" spans="1:6" ht="17" x14ac:dyDescent="0.25">
      <c r="A2380">
        <v>5.4951809919224397</v>
      </c>
      <c r="B2380">
        <v>5.2947153287600504</v>
      </c>
      <c r="C2380">
        <v>1</v>
      </c>
      <c r="E2380" s="1"/>
      <c r="F2380" s="1"/>
    </row>
    <row r="2381" spans="1:6" ht="17" x14ac:dyDescent="0.25">
      <c r="A2381">
        <v>9.9892401851576498</v>
      </c>
      <c r="B2381">
        <v>4.0283537103642404</v>
      </c>
      <c r="C2381">
        <v>1</v>
      </c>
      <c r="E2381" s="1"/>
      <c r="F2381" s="1"/>
    </row>
    <row r="2382" spans="1:6" ht="17" x14ac:dyDescent="0.25">
      <c r="A2382">
        <v>8.9614475373027594E-2</v>
      </c>
      <c r="B2382">
        <v>6.9786605938404298</v>
      </c>
      <c r="C2382">
        <v>3</v>
      </c>
      <c r="E2382" s="1"/>
      <c r="F2382" s="1"/>
    </row>
    <row r="2383" spans="1:6" ht="17" x14ac:dyDescent="0.25">
      <c r="A2383">
        <v>1.92619464862824</v>
      </c>
      <c r="B2383">
        <v>2.21856727938808</v>
      </c>
      <c r="C2383">
        <v>1</v>
      </c>
      <c r="E2383" s="1"/>
      <c r="F2383" s="1"/>
    </row>
    <row r="2384" spans="1:6" ht="17" x14ac:dyDescent="0.25">
      <c r="A2384">
        <v>9.4389981504851903</v>
      </c>
      <c r="B2384">
        <v>8.74882509790082</v>
      </c>
      <c r="C2384">
        <v>1</v>
      </c>
      <c r="E2384" s="1"/>
      <c r="F2384" s="1"/>
    </row>
    <row r="2385" spans="1:6" ht="17" x14ac:dyDescent="0.25">
      <c r="A2385">
        <v>8.3133902153800907</v>
      </c>
      <c r="B2385">
        <v>9.9595503820285192</v>
      </c>
      <c r="C2385">
        <v>1</v>
      </c>
      <c r="E2385" s="1"/>
      <c r="F2385" s="1"/>
    </row>
    <row r="2386" spans="1:6" ht="17" x14ac:dyDescent="0.25">
      <c r="A2386">
        <v>1.7623500859776999</v>
      </c>
      <c r="B2386">
        <v>0.183439496367404</v>
      </c>
      <c r="C2386">
        <v>1</v>
      </c>
      <c r="E2386" s="1"/>
      <c r="F2386" s="1"/>
    </row>
    <row r="2387" spans="1:6" ht="17" x14ac:dyDescent="0.25">
      <c r="A2387">
        <v>7.5961983122632297</v>
      </c>
      <c r="B2387">
        <v>8.3691741838804994</v>
      </c>
      <c r="C2387">
        <v>1</v>
      </c>
      <c r="E2387" s="1"/>
      <c r="F2387" s="1"/>
    </row>
    <row r="2388" spans="1:6" ht="17" x14ac:dyDescent="0.25">
      <c r="A2388">
        <v>7.4681073355323697</v>
      </c>
      <c r="B2388">
        <v>8.7546827536817702</v>
      </c>
      <c r="C2388">
        <v>1</v>
      </c>
      <c r="E2388" s="1"/>
      <c r="F2388" s="1"/>
    </row>
    <row r="2389" spans="1:6" ht="17" x14ac:dyDescent="0.25">
      <c r="A2389">
        <v>9.8170144169906006</v>
      </c>
      <c r="B2389">
        <v>6.2419491343026499</v>
      </c>
      <c r="C2389">
        <v>1</v>
      </c>
      <c r="E2389" s="1"/>
      <c r="F2389" s="1"/>
    </row>
    <row r="2390" spans="1:6" ht="17" x14ac:dyDescent="0.25">
      <c r="A2390">
        <v>2.5846529258678999</v>
      </c>
      <c r="B2390">
        <v>2.5297464170463102</v>
      </c>
      <c r="C2390">
        <v>1</v>
      </c>
      <c r="E2390" s="1"/>
      <c r="F2390" s="1"/>
    </row>
    <row r="2391" spans="1:6" ht="17" x14ac:dyDescent="0.25">
      <c r="A2391">
        <v>5.0360027728201304</v>
      </c>
      <c r="B2391">
        <v>8.9131129704838603</v>
      </c>
      <c r="C2391">
        <v>1</v>
      </c>
      <c r="E2391" s="1"/>
      <c r="F2391" s="1"/>
    </row>
    <row r="2392" spans="1:6" ht="17" x14ac:dyDescent="0.25">
      <c r="A2392">
        <v>7.1741516362509197</v>
      </c>
      <c r="B2392">
        <v>0.63968609913742502</v>
      </c>
      <c r="C2392">
        <v>1</v>
      </c>
      <c r="E2392" s="1"/>
      <c r="F2392" s="1"/>
    </row>
    <row r="2393" spans="1:6" ht="17" x14ac:dyDescent="0.25">
      <c r="A2393">
        <v>6.6545052000309397</v>
      </c>
      <c r="B2393">
        <v>7.5482730320199796</v>
      </c>
      <c r="C2393">
        <v>1</v>
      </c>
      <c r="E2393" s="1"/>
      <c r="F2393" s="1"/>
    </row>
    <row r="2394" spans="1:6" ht="17" x14ac:dyDescent="0.25">
      <c r="A2394">
        <v>1.60715286755776</v>
      </c>
      <c r="B2394">
        <v>5.2798269539888096</v>
      </c>
      <c r="C2394">
        <v>1</v>
      </c>
      <c r="E2394" s="1"/>
      <c r="F2394" s="1"/>
    </row>
    <row r="2395" spans="1:6" ht="17" x14ac:dyDescent="0.25">
      <c r="A2395">
        <v>2.3571239035949598</v>
      </c>
      <c r="B2395">
        <v>7.5470746579463102</v>
      </c>
      <c r="C2395">
        <v>1</v>
      </c>
      <c r="E2395" s="1"/>
      <c r="F2395" s="1"/>
    </row>
    <row r="2396" spans="1:6" ht="17" x14ac:dyDescent="0.25">
      <c r="A2396">
        <v>4.2241842190191399</v>
      </c>
      <c r="B2396">
        <v>7.7214635003244396</v>
      </c>
      <c r="C2396">
        <v>1</v>
      </c>
      <c r="E2396" s="1"/>
      <c r="F2396" s="1"/>
    </row>
    <row r="2397" spans="1:6" ht="17" x14ac:dyDescent="0.25">
      <c r="A2397">
        <v>7.8947402792749797</v>
      </c>
      <c r="B2397">
        <v>4.0247080085382896</v>
      </c>
      <c r="C2397">
        <v>1</v>
      </c>
      <c r="E2397" s="1"/>
      <c r="F2397" s="1"/>
    </row>
    <row r="2398" spans="1:6" ht="17" x14ac:dyDescent="0.25">
      <c r="A2398">
        <v>2.0122892088158499</v>
      </c>
      <c r="B2398">
        <v>5.2982868079970604</v>
      </c>
      <c r="C2398">
        <v>1</v>
      </c>
      <c r="E2398" s="1"/>
      <c r="F2398" s="1"/>
    </row>
    <row r="2399" spans="1:6" ht="17" x14ac:dyDescent="0.25">
      <c r="A2399">
        <v>8.7757521666527101</v>
      </c>
      <c r="B2399">
        <v>6.9809876441870902</v>
      </c>
      <c r="C2399">
        <v>1</v>
      </c>
      <c r="E2399" s="1"/>
      <c r="F2399" s="1"/>
    </row>
    <row r="2400" spans="1:6" ht="17" x14ac:dyDescent="0.25">
      <c r="A2400">
        <v>6.3704876840411</v>
      </c>
      <c r="B2400">
        <v>6.8366317629429396</v>
      </c>
      <c r="C2400">
        <v>1</v>
      </c>
      <c r="E2400" s="1"/>
      <c r="F2400" s="1"/>
    </row>
    <row r="2401" spans="1:6" ht="17" x14ac:dyDescent="0.25">
      <c r="A2401">
        <v>1.3919470703004699</v>
      </c>
      <c r="B2401">
        <v>4.7590696259178404</v>
      </c>
      <c r="C2401">
        <v>1</v>
      </c>
      <c r="E2401" s="1"/>
      <c r="F2401" s="1"/>
    </row>
    <row r="2402" spans="1:6" ht="17" x14ac:dyDescent="0.25">
      <c r="A2402">
        <v>8.3336945123828592</v>
      </c>
      <c r="B2402">
        <v>9.5966112555867706</v>
      </c>
      <c r="C2402">
        <v>1</v>
      </c>
      <c r="E2402" s="1"/>
      <c r="F2402" s="1"/>
    </row>
    <row r="2403" spans="1:6" ht="17" x14ac:dyDescent="0.25">
      <c r="A2403">
        <v>4.26302534863395</v>
      </c>
      <c r="B2403">
        <v>0.27825416244311502</v>
      </c>
      <c r="C2403">
        <v>1</v>
      </c>
      <c r="E2403" s="1"/>
      <c r="F2403" s="1"/>
    </row>
    <row r="2404" spans="1:6" ht="17" x14ac:dyDescent="0.25">
      <c r="A2404">
        <v>8.6013017499043993</v>
      </c>
      <c r="B2404">
        <v>8.9202012339292605</v>
      </c>
      <c r="C2404">
        <v>1</v>
      </c>
      <c r="E2404" s="1"/>
      <c r="F2404" s="1"/>
    </row>
    <row r="2405" spans="1:6" ht="17" x14ac:dyDescent="0.25">
      <c r="A2405">
        <v>5.4489381626005198</v>
      </c>
      <c r="B2405">
        <v>7.2262533677110596</v>
      </c>
      <c r="C2405">
        <v>1</v>
      </c>
      <c r="E2405" s="1"/>
      <c r="F2405" s="1"/>
    </row>
    <row r="2406" spans="1:6" ht="17" x14ac:dyDescent="0.25">
      <c r="A2406">
        <v>1.6602375354196901</v>
      </c>
      <c r="B2406">
        <v>2.7034412986540901</v>
      </c>
      <c r="C2406">
        <v>1</v>
      </c>
      <c r="E2406" s="1"/>
      <c r="F2406" s="1"/>
    </row>
    <row r="2407" spans="1:6" ht="17" x14ac:dyDescent="0.25">
      <c r="A2407">
        <v>5.2396210374557102</v>
      </c>
      <c r="B2407">
        <v>3.92294389011359</v>
      </c>
      <c r="C2407">
        <v>1</v>
      </c>
      <c r="E2407" s="1"/>
      <c r="F2407" s="1"/>
    </row>
    <row r="2408" spans="1:6" ht="17" x14ac:dyDescent="0.25">
      <c r="A2408">
        <v>6.5588462604652999</v>
      </c>
      <c r="B2408">
        <v>0.97720974202547295</v>
      </c>
      <c r="C2408">
        <v>1</v>
      </c>
      <c r="E2408" s="1"/>
      <c r="F2408" s="1"/>
    </row>
    <row r="2409" spans="1:6" ht="17" x14ac:dyDescent="0.25">
      <c r="A2409">
        <v>0.63430496712890505</v>
      </c>
      <c r="B2409">
        <v>6.31334570730154</v>
      </c>
      <c r="C2409">
        <v>1</v>
      </c>
      <c r="E2409" s="1"/>
      <c r="F2409" s="1"/>
    </row>
    <row r="2410" spans="1:6" ht="17" x14ac:dyDescent="0.25">
      <c r="A2410">
        <v>9.3137748131996503</v>
      </c>
      <c r="B2410">
        <v>1.2528325062594801</v>
      </c>
      <c r="C2410">
        <v>1</v>
      </c>
      <c r="E2410" s="1"/>
      <c r="F2410" s="1"/>
    </row>
    <row r="2411" spans="1:6" ht="17" x14ac:dyDescent="0.25">
      <c r="A2411">
        <v>6.5470502643656303</v>
      </c>
      <c r="B2411">
        <v>1.43948301172132</v>
      </c>
      <c r="C2411">
        <v>1</v>
      </c>
      <c r="E2411" s="1"/>
      <c r="F2411" s="1"/>
    </row>
    <row r="2412" spans="1:6" ht="17" x14ac:dyDescent="0.25">
      <c r="A2412">
        <v>8.4102298979577803</v>
      </c>
      <c r="B2412">
        <v>2.4203446785449301</v>
      </c>
      <c r="C2412">
        <v>1</v>
      </c>
      <c r="E2412" s="1"/>
      <c r="F2412" s="1"/>
    </row>
    <row r="2413" spans="1:6" ht="17" x14ac:dyDescent="0.25">
      <c r="A2413">
        <v>8.5400064400743201</v>
      </c>
      <c r="B2413">
        <v>9.8387425168271196</v>
      </c>
      <c r="C2413">
        <v>1</v>
      </c>
      <c r="E2413" s="1"/>
      <c r="F2413" s="1"/>
    </row>
    <row r="2414" spans="1:6" ht="17" x14ac:dyDescent="0.25">
      <c r="A2414">
        <v>7.6414543287014496</v>
      </c>
      <c r="B2414">
        <v>6.2977561836429699</v>
      </c>
      <c r="C2414">
        <v>1</v>
      </c>
      <c r="E2414" s="1"/>
      <c r="F2414" s="1"/>
    </row>
    <row r="2415" spans="1:6" ht="17" x14ac:dyDescent="0.25">
      <c r="A2415">
        <v>7.0016498045845301</v>
      </c>
      <c r="B2415">
        <v>2.0666109987157402</v>
      </c>
      <c r="C2415">
        <v>1</v>
      </c>
      <c r="E2415" s="1"/>
      <c r="F2415" s="1"/>
    </row>
    <row r="2416" spans="1:6" ht="17" x14ac:dyDescent="0.25">
      <c r="A2416">
        <v>9.90383978406601</v>
      </c>
      <c r="B2416">
        <v>6.0028199475995798</v>
      </c>
      <c r="C2416">
        <v>1</v>
      </c>
      <c r="E2416" s="1"/>
      <c r="F2416" s="1"/>
    </row>
    <row r="2417" spans="1:6" ht="17" x14ac:dyDescent="0.25">
      <c r="A2417">
        <v>3.8318993744505501</v>
      </c>
      <c r="B2417">
        <v>7.2278005971155901</v>
      </c>
      <c r="C2417">
        <v>1</v>
      </c>
      <c r="E2417" s="1"/>
      <c r="F2417" s="1"/>
    </row>
    <row r="2418" spans="1:6" ht="17" x14ac:dyDescent="0.25">
      <c r="A2418">
        <v>3.8834704487042302</v>
      </c>
      <c r="B2418">
        <v>0.27905128505168197</v>
      </c>
      <c r="C2418">
        <v>1</v>
      </c>
      <c r="E2418" s="1"/>
      <c r="F2418" s="1"/>
    </row>
    <row r="2419" spans="1:6" ht="17" x14ac:dyDescent="0.25">
      <c r="A2419">
        <v>8.2267978369969903</v>
      </c>
      <c r="B2419">
        <v>8.2970405219647194</v>
      </c>
      <c r="C2419">
        <v>1</v>
      </c>
      <c r="E2419" s="1"/>
      <c r="F2419" s="1"/>
    </row>
    <row r="2420" spans="1:6" ht="17" x14ac:dyDescent="0.25">
      <c r="A2420">
        <v>8.2676365357245896</v>
      </c>
      <c r="B2420">
        <v>3.1482794131475602</v>
      </c>
      <c r="C2420">
        <v>1</v>
      </c>
      <c r="E2420" s="1"/>
      <c r="F2420" s="1"/>
    </row>
    <row r="2421" spans="1:6" ht="17" x14ac:dyDescent="0.25">
      <c r="A2421">
        <v>7.0717468886510204</v>
      </c>
      <c r="B2421">
        <v>8.4809181581899793</v>
      </c>
      <c r="C2421">
        <v>1</v>
      </c>
      <c r="E2421" s="1"/>
      <c r="F2421" s="1"/>
    </row>
    <row r="2422" spans="1:6" ht="17" x14ac:dyDescent="0.25">
      <c r="A2422">
        <v>3.9604222389497101</v>
      </c>
      <c r="B2422">
        <v>5.1603765495642699</v>
      </c>
      <c r="C2422">
        <v>1</v>
      </c>
      <c r="E2422" s="1"/>
      <c r="F2422" s="1"/>
    </row>
    <row r="2423" spans="1:6" ht="17" x14ac:dyDescent="0.25">
      <c r="A2423">
        <v>1.1023233884761601</v>
      </c>
      <c r="B2423">
        <v>8.5627755350726193</v>
      </c>
      <c r="C2423">
        <v>1</v>
      </c>
      <c r="E2423" s="1"/>
      <c r="F2423" s="1"/>
    </row>
    <row r="2424" spans="1:6" ht="17" x14ac:dyDescent="0.25">
      <c r="A2424">
        <v>6.98045910804702</v>
      </c>
      <c r="B2424">
        <v>9.0236009869000604</v>
      </c>
      <c r="C2424">
        <v>1</v>
      </c>
      <c r="E2424" s="1"/>
      <c r="F2424" s="1"/>
    </row>
    <row r="2425" spans="1:6" ht="17" x14ac:dyDescent="0.25">
      <c r="A2425">
        <v>7.1240579421613504</v>
      </c>
      <c r="B2425">
        <v>7.8909844542526404</v>
      </c>
      <c r="C2425">
        <v>1</v>
      </c>
      <c r="E2425" s="1"/>
      <c r="F2425" s="1"/>
    </row>
    <row r="2426" spans="1:6" ht="17" x14ac:dyDescent="0.25">
      <c r="A2426">
        <v>4.9833148739190198</v>
      </c>
      <c r="B2426">
        <v>7.2936874773886196</v>
      </c>
      <c r="C2426">
        <v>1</v>
      </c>
      <c r="E2426" s="1"/>
      <c r="F2426" s="1"/>
    </row>
    <row r="2427" spans="1:6" ht="17" x14ac:dyDescent="0.25">
      <c r="A2427">
        <v>1.5615309891095801</v>
      </c>
      <c r="B2427">
        <v>8.6567609004922002</v>
      </c>
      <c r="C2427">
        <v>1</v>
      </c>
      <c r="E2427" s="1"/>
      <c r="F2427" s="1"/>
    </row>
    <row r="2428" spans="1:6" ht="17" x14ac:dyDescent="0.25">
      <c r="A2428">
        <v>9.3006928333499292</v>
      </c>
      <c r="B2428">
        <v>0.32665404864860098</v>
      </c>
      <c r="C2428">
        <v>1</v>
      </c>
      <c r="E2428" s="1"/>
      <c r="F2428" s="1"/>
    </row>
    <row r="2429" spans="1:6" ht="17" x14ac:dyDescent="0.25">
      <c r="A2429">
        <v>5.2237609682897697</v>
      </c>
      <c r="B2429">
        <v>2.2622658324610199</v>
      </c>
      <c r="C2429">
        <v>1</v>
      </c>
      <c r="E2429" s="1"/>
      <c r="F2429" s="1"/>
    </row>
    <row r="2430" spans="1:6" ht="17" x14ac:dyDescent="0.25">
      <c r="A2430">
        <v>4.6140870516130699</v>
      </c>
      <c r="B2430">
        <v>8.5088529787693901</v>
      </c>
      <c r="C2430">
        <v>1</v>
      </c>
      <c r="E2430" s="1"/>
      <c r="F2430" s="1"/>
    </row>
    <row r="2431" spans="1:6" ht="17" x14ac:dyDescent="0.25">
      <c r="A2431">
        <v>6.3294018631868703</v>
      </c>
      <c r="B2431">
        <v>8.4085529973364608</v>
      </c>
      <c r="C2431">
        <v>1</v>
      </c>
      <c r="E2431" s="1"/>
      <c r="F2431" s="1"/>
    </row>
    <row r="2432" spans="1:6" ht="17" x14ac:dyDescent="0.25">
      <c r="A2432">
        <v>8.24761530545433</v>
      </c>
      <c r="B2432">
        <v>0.29045534535189399</v>
      </c>
      <c r="C2432">
        <v>1</v>
      </c>
      <c r="E2432" s="1"/>
      <c r="F2432" s="1"/>
    </row>
    <row r="2433" spans="1:6" ht="17" x14ac:dyDescent="0.25">
      <c r="A2433">
        <v>2.5487758405563001</v>
      </c>
      <c r="B2433">
        <v>8.5083383008156304</v>
      </c>
      <c r="C2433">
        <v>1</v>
      </c>
      <c r="E2433" s="1"/>
      <c r="F2433" s="1"/>
    </row>
    <row r="2434" spans="1:6" ht="17" x14ac:dyDescent="0.25">
      <c r="A2434">
        <v>8.4850744969311709</v>
      </c>
      <c r="B2434">
        <v>0.83428423446163302</v>
      </c>
      <c r="C2434">
        <v>1</v>
      </c>
      <c r="E2434" s="1"/>
      <c r="F2434" s="1"/>
    </row>
    <row r="2435" spans="1:6" ht="17" x14ac:dyDescent="0.25">
      <c r="A2435">
        <v>0.19174922628955801</v>
      </c>
      <c r="B2435">
        <v>4.8923584088515204</v>
      </c>
      <c r="C2435">
        <v>3</v>
      </c>
      <c r="E2435" s="1"/>
      <c r="F2435" s="1"/>
    </row>
    <row r="2436" spans="1:6" ht="17" x14ac:dyDescent="0.25">
      <c r="A2436">
        <v>3.6856653562149</v>
      </c>
      <c r="B2436">
        <v>6.0031839126430997</v>
      </c>
      <c r="C2436">
        <v>1</v>
      </c>
      <c r="E2436" s="1"/>
      <c r="F2436" s="1"/>
    </row>
    <row r="2437" spans="1:6" ht="17" x14ac:dyDescent="0.25">
      <c r="A2437">
        <v>3.3021123709557298</v>
      </c>
      <c r="B2437">
        <v>4.4137556884246303</v>
      </c>
      <c r="C2437">
        <v>1</v>
      </c>
      <c r="E2437" s="1"/>
      <c r="F2437" s="1"/>
    </row>
    <row r="2438" spans="1:6" ht="17" x14ac:dyDescent="0.25">
      <c r="A2438">
        <v>9.6094327988350301</v>
      </c>
      <c r="B2438">
        <v>4.5433478516122898</v>
      </c>
      <c r="C2438">
        <v>1</v>
      </c>
      <c r="E2438" s="1"/>
      <c r="F2438" s="1"/>
    </row>
    <row r="2439" spans="1:6" ht="17" x14ac:dyDescent="0.25">
      <c r="A2439">
        <v>7.7030520090311603</v>
      </c>
      <c r="B2439">
        <v>6.7931119825865496</v>
      </c>
      <c r="C2439">
        <v>1</v>
      </c>
      <c r="E2439" s="1"/>
      <c r="F2439" s="1"/>
    </row>
    <row r="2440" spans="1:6" ht="17" x14ac:dyDescent="0.25">
      <c r="A2440">
        <v>4.3936703270277198</v>
      </c>
      <c r="B2440">
        <v>2.2268854292948599</v>
      </c>
      <c r="C2440">
        <v>1</v>
      </c>
      <c r="E2440" s="1"/>
      <c r="F2440" s="1"/>
    </row>
    <row r="2441" spans="1:6" ht="17" x14ac:dyDescent="0.25">
      <c r="A2441">
        <v>8.2046340790997991</v>
      </c>
      <c r="B2441">
        <v>9.5362647524481599</v>
      </c>
      <c r="C2441">
        <v>1</v>
      </c>
      <c r="E2441" s="1"/>
      <c r="F2441" s="1"/>
    </row>
    <row r="2442" spans="1:6" ht="17" x14ac:dyDescent="0.25">
      <c r="A2442">
        <v>3.2195331803490901</v>
      </c>
      <c r="B2442">
        <v>4.9448889350987901</v>
      </c>
      <c r="C2442">
        <v>1</v>
      </c>
      <c r="E2442" s="1"/>
      <c r="F2442" s="1"/>
    </row>
    <row r="2443" spans="1:6" ht="17" x14ac:dyDescent="0.25">
      <c r="A2443">
        <v>4.2981573690162396</v>
      </c>
      <c r="B2443">
        <v>2.4428103791612101</v>
      </c>
      <c r="C2443">
        <v>1</v>
      </c>
      <c r="E2443" s="1"/>
      <c r="F2443" s="1"/>
    </row>
    <row r="2444" spans="1:6" ht="17" x14ac:dyDescent="0.25">
      <c r="A2444">
        <v>2.5156452460977201</v>
      </c>
      <c r="B2444">
        <v>9.6756128470556106</v>
      </c>
      <c r="C2444">
        <v>1</v>
      </c>
      <c r="E2444" s="1"/>
      <c r="F2444" s="1"/>
    </row>
    <row r="2445" spans="1:6" ht="17" x14ac:dyDescent="0.25">
      <c r="A2445">
        <v>6.4267172550074996</v>
      </c>
      <c r="B2445">
        <v>4.9343460180368597</v>
      </c>
      <c r="C2445">
        <v>1</v>
      </c>
      <c r="E2445" s="1"/>
      <c r="F2445" s="1"/>
    </row>
    <row r="2446" spans="1:6" ht="17" x14ac:dyDescent="0.25">
      <c r="A2446">
        <v>8.1170713814652409</v>
      </c>
      <c r="B2446">
        <v>8.4815965298981908</v>
      </c>
      <c r="C2446">
        <v>1</v>
      </c>
      <c r="E2446" s="1"/>
      <c r="F2446" s="1"/>
    </row>
    <row r="2447" spans="1:6" ht="17" x14ac:dyDescent="0.25">
      <c r="A2447">
        <v>6.2928424851111</v>
      </c>
      <c r="B2447">
        <v>2.3037889007513801</v>
      </c>
      <c r="C2447">
        <v>1</v>
      </c>
      <c r="E2447" s="1"/>
      <c r="F2447" s="1"/>
    </row>
    <row r="2448" spans="1:6" ht="17" x14ac:dyDescent="0.25">
      <c r="A2448">
        <v>6.4732163661522604</v>
      </c>
      <c r="B2448">
        <v>2.1205777461433302</v>
      </c>
      <c r="C2448">
        <v>1</v>
      </c>
      <c r="E2448" s="1"/>
      <c r="F2448" s="1"/>
    </row>
    <row r="2449" spans="1:6" ht="17" x14ac:dyDescent="0.25">
      <c r="A2449">
        <v>1.77351820558818</v>
      </c>
      <c r="B2449">
        <v>7.4184444690907902</v>
      </c>
      <c r="C2449">
        <v>1</v>
      </c>
      <c r="E2449" s="1"/>
      <c r="F2449" s="1"/>
    </row>
    <row r="2450" spans="1:6" ht="17" x14ac:dyDescent="0.25">
      <c r="A2450">
        <v>0.72851156085493696</v>
      </c>
      <c r="B2450">
        <v>3.3817672036771498</v>
      </c>
      <c r="C2450">
        <v>1</v>
      </c>
      <c r="E2450" s="1"/>
      <c r="F2450" s="1"/>
    </row>
    <row r="2451" spans="1:6" ht="17" x14ac:dyDescent="0.25">
      <c r="A2451">
        <v>6.2036322529850603</v>
      </c>
      <c r="B2451">
        <v>1.52391908754602</v>
      </c>
      <c r="C2451">
        <v>1</v>
      </c>
      <c r="E2451" s="1"/>
      <c r="F2451" s="1"/>
    </row>
    <row r="2452" spans="1:6" ht="17" x14ac:dyDescent="0.25">
      <c r="A2452">
        <v>2.9185374136143598</v>
      </c>
      <c r="B2452">
        <v>3.33964096411583</v>
      </c>
      <c r="C2452">
        <v>1</v>
      </c>
      <c r="E2452" s="1"/>
      <c r="F2452" s="1"/>
    </row>
    <row r="2453" spans="1:6" ht="17" x14ac:dyDescent="0.25">
      <c r="A2453">
        <v>7.9714850579026599</v>
      </c>
      <c r="B2453">
        <v>0.34424179684805001</v>
      </c>
      <c r="C2453">
        <v>1</v>
      </c>
      <c r="E2453" s="1"/>
      <c r="F2453" s="1"/>
    </row>
    <row r="2454" spans="1:6" ht="17" x14ac:dyDescent="0.25">
      <c r="A2454">
        <v>8.5628142091611394</v>
      </c>
      <c r="B2454">
        <v>1.18959042152681</v>
      </c>
      <c r="C2454">
        <v>1</v>
      </c>
      <c r="E2454" s="1"/>
      <c r="F2454" s="1"/>
    </row>
    <row r="2455" spans="1:6" ht="17" x14ac:dyDescent="0.25">
      <c r="A2455">
        <v>4.3908977342457103</v>
      </c>
      <c r="B2455">
        <v>8.9263193123493796</v>
      </c>
      <c r="C2455">
        <v>1</v>
      </c>
      <c r="E2455" s="1"/>
      <c r="F2455" s="1"/>
    </row>
    <row r="2456" spans="1:6" ht="17" x14ac:dyDescent="0.25">
      <c r="A2456">
        <v>0.48547440129715702</v>
      </c>
      <c r="B2456">
        <v>7.0607769259009396</v>
      </c>
      <c r="C2456">
        <v>1</v>
      </c>
      <c r="E2456" s="1"/>
      <c r="F2456" s="1"/>
    </row>
    <row r="2457" spans="1:6" ht="17" x14ac:dyDescent="0.25">
      <c r="A2457">
        <v>6.9840820624856503</v>
      </c>
      <c r="B2457">
        <v>2.3757670631832202</v>
      </c>
      <c r="C2457">
        <v>1</v>
      </c>
      <c r="E2457" s="1"/>
      <c r="F2457" s="1"/>
    </row>
    <row r="2458" spans="1:6" ht="17" x14ac:dyDescent="0.25">
      <c r="A2458">
        <v>9.0789368276657907</v>
      </c>
      <c r="B2458">
        <v>2.6894923267270801</v>
      </c>
      <c r="C2458">
        <v>1</v>
      </c>
      <c r="E2458" s="1"/>
      <c r="F2458" s="1"/>
    </row>
    <row r="2459" spans="1:6" ht="17" x14ac:dyDescent="0.25">
      <c r="A2459">
        <v>8.3576923962577201</v>
      </c>
      <c r="B2459">
        <v>3.2921799902670399</v>
      </c>
      <c r="C2459">
        <v>1</v>
      </c>
      <c r="E2459" s="1"/>
      <c r="F2459" s="1"/>
    </row>
    <row r="2460" spans="1:6" ht="17" x14ac:dyDescent="0.25">
      <c r="A2460">
        <v>6.9683186425035197</v>
      </c>
      <c r="B2460">
        <v>4.1980453210602899</v>
      </c>
      <c r="C2460">
        <v>1</v>
      </c>
      <c r="E2460" s="1"/>
      <c r="F2460" s="1"/>
    </row>
    <row r="2461" spans="1:6" ht="17" x14ac:dyDescent="0.25">
      <c r="A2461">
        <v>2.81548695417449</v>
      </c>
      <c r="B2461">
        <v>5.8466061227106199</v>
      </c>
      <c r="C2461">
        <v>1</v>
      </c>
      <c r="E2461" s="1"/>
      <c r="F2461" s="1"/>
    </row>
    <row r="2462" spans="1:6" ht="17" x14ac:dyDescent="0.25">
      <c r="A2462">
        <v>5.9533428005687599</v>
      </c>
      <c r="B2462">
        <v>8.8651539339800394</v>
      </c>
      <c r="C2462">
        <v>1</v>
      </c>
      <c r="E2462" s="1"/>
      <c r="F2462" s="1"/>
    </row>
    <row r="2463" spans="1:6" ht="17" x14ac:dyDescent="0.25">
      <c r="A2463">
        <v>9.0130958197778099</v>
      </c>
      <c r="B2463">
        <v>1.9309700104565599</v>
      </c>
      <c r="C2463">
        <v>1</v>
      </c>
      <c r="E2463" s="1"/>
      <c r="F2463" s="1"/>
    </row>
    <row r="2464" spans="1:6" ht="17" x14ac:dyDescent="0.25">
      <c r="A2464">
        <v>7.8239173903950103</v>
      </c>
      <c r="B2464">
        <v>8.7105845055582201</v>
      </c>
      <c r="C2464">
        <v>1</v>
      </c>
      <c r="E2464" s="1"/>
      <c r="F2464" s="1"/>
    </row>
    <row r="2465" spans="1:6" ht="17" x14ac:dyDescent="0.25">
      <c r="A2465">
        <v>7.5204000907072297</v>
      </c>
      <c r="B2465">
        <v>8.5512048411328792</v>
      </c>
      <c r="C2465">
        <v>1</v>
      </c>
      <c r="E2465" s="1"/>
      <c r="F2465" s="1"/>
    </row>
    <row r="2466" spans="1:6" ht="17" x14ac:dyDescent="0.25">
      <c r="A2466">
        <v>0.68517816655792996</v>
      </c>
      <c r="B2466">
        <v>8.4638285646728999</v>
      </c>
      <c r="C2466">
        <v>1</v>
      </c>
      <c r="E2466" s="1"/>
      <c r="F2466" s="1"/>
    </row>
    <row r="2467" spans="1:6" ht="17" x14ac:dyDescent="0.25">
      <c r="A2467">
        <v>3.9415610387170998</v>
      </c>
      <c r="B2467">
        <v>5.8725194503698699</v>
      </c>
      <c r="C2467">
        <v>1</v>
      </c>
      <c r="E2467" s="1"/>
      <c r="F2467" s="1"/>
    </row>
    <row r="2468" spans="1:6" ht="17" x14ac:dyDescent="0.25">
      <c r="A2468">
        <v>0.334117565696263</v>
      </c>
      <c r="B2468">
        <v>5.6230180338695401</v>
      </c>
      <c r="C2468">
        <v>1</v>
      </c>
      <c r="E2468" s="1"/>
      <c r="F2468" s="1"/>
    </row>
    <row r="2469" spans="1:6" ht="17" x14ac:dyDescent="0.25">
      <c r="A2469">
        <v>6.3770942794614003</v>
      </c>
      <c r="B2469">
        <v>2.9169368903475901</v>
      </c>
      <c r="C2469">
        <v>1</v>
      </c>
      <c r="E2469" s="1"/>
      <c r="F2469" s="1"/>
    </row>
    <row r="2470" spans="1:6" ht="17" x14ac:dyDescent="0.25">
      <c r="A2470">
        <v>1.7080498864078</v>
      </c>
      <c r="B2470">
        <v>7.6217287776692801</v>
      </c>
      <c r="C2470">
        <v>1</v>
      </c>
      <c r="E2470" s="1"/>
      <c r="F2470" s="1"/>
    </row>
    <row r="2471" spans="1:6" ht="17" x14ac:dyDescent="0.25">
      <c r="A2471">
        <v>7.5079852484179703</v>
      </c>
      <c r="B2471">
        <v>0.62880952171266202</v>
      </c>
      <c r="C2471">
        <v>1</v>
      </c>
      <c r="E2471" s="1"/>
      <c r="F2471" s="1"/>
    </row>
    <row r="2472" spans="1:6" ht="17" x14ac:dyDescent="0.25">
      <c r="A2472">
        <v>9.2182883111389007</v>
      </c>
      <c r="B2472">
        <v>2.2450880724652902</v>
      </c>
      <c r="C2472">
        <v>1</v>
      </c>
      <c r="E2472" s="1"/>
      <c r="F2472" s="1"/>
    </row>
    <row r="2473" spans="1:6" ht="17" x14ac:dyDescent="0.25">
      <c r="A2473">
        <v>7.2064778598245898</v>
      </c>
      <c r="B2473">
        <v>7.6827184944599596</v>
      </c>
      <c r="C2473">
        <v>1</v>
      </c>
      <c r="E2473" s="1"/>
      <c r="F2473" s="1"/>
    </row>
    <row r="2474" spans="1:6" ht="17" x14ac:dyDescent="0.25">
      <c r="A2474">
        <v>2.56400520316248</v>
      </c>
      <c r="B2474">
        <v>7.73247056411748</v>
      </c>
      <c r="C2474">
        <v>1</v>
      </c>
      <c r="E2474" s="1"/>
      <c r="F2474" s="1"/>
    </row>
    <row r="2475" spans="1:6" ht="17" x14ac:dyDescent="0.25">
      <c r="A2475">
        <v>2.5012952292381501</v>
      </c>
      <c r="B2475">
        <v>5.1225994048868104</v>
      </c>
      <c r="C2475">
        <v>1</v>
      </c>
      <c r="E2475" s="1"/>
      <c r="F2475" s="1"/>
    </row>
    <row r="2476" spans="1:6" ht="17" x14ac:dyDescent="0.25">
      <c r="A2476">
        <v>3.5936253655359098</v>
      </c>
      <c r="B2476">
        <v>7.3355867171321201</v>
      </c>
      <c r="C2476">
        <v>1</v>
      </c>
      <c r="E2476" s="1"/>
      <c r="F2476" s="1"/>
    </row>
    <row r="2477" spans="1:6" ht="17" x14ac:dyDescent="0.25">
      <c r="A2477">
        <v>2.2774872798791002</v>
      </c>
      <c r="B2477">
        <v>5.1234472280686196</v>
      </c>
      <c r="C2477">
        <v>1</v>
      </c>
      <c r="E2477" s="1"/>
      <c r="F2477" s="1"/>
    </row>
    <row r="2478" spans="1:6" ht="17" x14ac:dyDescent="0.25">
      <c r="A2478">
        <v>4.8906221481291201</v>
      </c>
      <c r="B2478">
        <v>4.9861496825357303</v>
      </c>
      <c r="C2478">
        <v>1</v>
      </c>
      <c r="E2478" s="1"/>
      <c r="F2478" s="1"/>
    </row>
    <row r="2479" spans="1:6" ht="17" x14ac:dyDescent="0.25">
      <c r="A2479">
        <v>4.1792035165893502</v>
      </c>
      <c r="B2479">
        <v>7.3844470001387199</v>
      </c>
      <c r="C2479">
        <v>1</v>
      </c>
      <c r="E2479" s="1"/>
      <c r="F2479" s="1"/>
    </row>
    <row r="2480" spans="1:6" ht="17" x14ac:dyDescent="0.25">
      <c r="A2480">
        <v>4.3578899540128297</v>
      </c>
      <c r="B2480">
        <v>7.9798721271540103</v>
      </c>
      <c r="C2480">
        <v>1</v>
      </c>
      <c r="E2480" s="1"/>
      <c r="F2480" s="1"/>
    </row>
    <row r="2481" spans="1:6" ht="17" x14ac:dyDescent="0.25">
      <c r="A2481">
        <v>4.62390893655766</v>
      </c>
      <c r="B2481">
        <v>5.9404234109465603</v>
      </c>
      <c r="C2481">
        <v>1</v>
      </c>
      <c r="E2481" s="1"/>
      <c r="F2481" s="1"/>
    </row>
    <row r="2482" spans="1:6" ht="17" x14ac:dyDescent="0.25">
      <c r="A2482">
        <v>3.35108941468068</v>
      </c>
      <c r="B2482">
        <v>3.71906527578032</v>
      </c>
      <c r="C2482">
        <v>1</v>
      </c>
      <c r="E2482" s="1"/>
      <c r="F2482" s="1"/>
    </row>
    <row r="2483" spans="1:6" ht="17" x14ac:dyDescent="0.25">
      <c r="A2483">
        <v>0.23570181856761599</v>
      </c>
      <c r="B2483">
        <v>3.7920726244384699</v>
      </c>
      <c r="C2483">
        <v>3</v>
      </c>
      <c r="E2483" s="1"/>
      <c r="F2483" s="1"/>
    </row>
    <row r="2484" spans="1:6" ht="17" x14ac:dyDescent="0.25">
      <c r="A2484">
        <v>3.4398579801276599</v>
      </c>
      <c r="B2484">
        <v>9.2964635655849204</v>
      </c>
      <c r="C2484">
        <v>1</v>
      </c>
      <c r="E2484" s="1"/>
      <c r="F2484" s="1"/>
    </row>
    <row r="2485" spans="1:6" ht="17" x14ac:dyDescent="0.25">
      <c r="A2485">
        <v>4.54058478291571</v>
      </c>
      <c r="B2485">
        <v>6.9634274493612898</v>
      </c>
      <c r="C2485">
        <v>1</v>
      </c>
      <c r="E2485" s="1"/>
      <c r="F2485" s="1"/>
    </row>
    <row r="2486" spans="1:6" ht="17" x14ac:dyDescent="0.25">
      <c r="A2486">
        <v>4.8927430950115696</v>
      </c>
      <c r="B2486">
        <v>2.9987871053856501</v>
      </c>
      <c r="C2486">
        <v>1</v>
      </c>
      <c r="E2486" s="1"/>
      <c r="F2486" s="1"/>
    </row>
    <row r="2487" spans="1:6" ht="17" x14ac:dyDescent="0.25">
      <c r="A2487">
        <v>5.0363029571690499</v>
      </c>
      <c r="B2487">
        <v>2.0808343500021902</v>
      </c>
      <c r="C2487">
        <v>1</v>
      </c>
      <c r="E2487" s="1"/>
      <c r="F2487" s="1"/>
    </row>
    <row r="2488" spans="1:6" ht="17" x14ac:dyDescent="0.25">
      <c r="A2488">
        <v>3.0985842272862798</v>
      </c>
      <c r="B2488">
        <v>3.8712967250763302</v>
      </c>
      <c r="C2488">
        <v>1</v>
      </c>
      <c r="E2488" s="1"/>
      <c r="F2488" s="1"/>
    </row>
    <row r="2489" spans="1:6" ht="17" x14ac:dyDescent="0.25">
      <c r="A2489">
        <v>8.6586123973966398</v>
      </c>
      <c r="B2489">
        <v>8.4686454597855807</v>
      </c>
      <c r="C2489">
        <v>1</v>
      </c>
      <c r="E2489" s="1"/>
      <c r="F2489" s="1"/>
    </row>
    <row r="2490" spans="1:6" ht="17" x14ac:dyDescent="0.25">
      <c r="A2490">
        <v>9.9515119682017392</v>
      </c>
      <c r="B2490">
        <v>0.73096402555516105</v>
      </c>
      <c r="C2490">
        <v>1</v>
      </c>
      <c r="E2490" s="1"/>
      <c r="F2490" s="1"/>
    </row>
    <row r="2491" spans="1:6" ht="17" x14ac:dyDescent="0.25">
      <c r="A2491">
        <v>4.8408229506104403</v>
      </c>
      <c r="B2491">
        <v>2.23807731102894</v>
      </c>
      <c r="C2491">
        <v>1</v>
      </c>
      <c r="E2491" s="1"/>
      <c r="F2491" s="1"/>
    </row>
    <row r="2492" spans="1:6" ht="17" x14ac:dyDescent="0.25">
      <c r="A2492">
        <v>4.8605653075953299</v>
      </c>
      <c r="B2492">
        <v>2.8032864350286402</v>
      </c>
      <c r="C2492">
        <v>1</v>
      </c>
      <c r="E2492" s="1"/>
      <c r="F2492" s="1"/>
    </row>
    <row r="2493" spans="1:6" ht="17" x14ac:dyDescent="0.25">
      <c r="A2493">
        <v>8.1480695619029593</v>
      </c>
      <c r="B2493">
        <v>8.4707890511552097</v>
      </c>
      <c r="C2493">
        <v>1</v>
      </c>
      <c r="E2493" s="1"/>
      <c r="F2493" s="1"/>
    </row>
    <row r="2494" spans="1:6" ht="17" x14ac:dyDescent="0.25">
      <c r="A2494">
        <v>7.78007168146853</v>
      </c>
      <c r="B2494">
        <v>9.2004894747114303</v>
      </c>
      <c r="C2494">
        <v>1</v>
      </c>
      <c r="E2494" s="1"/>
      <c r="F2494" s="1"/>
    </row>
    <row r="2495" spans="1:6" ht="17" x14ac:dyDescent="0.25">
      <c r="A2495">
        <v>2.0894889284134601</v>
      </c>
      <c r="B2495">
        <v>3.01216538106444</v>
      </c>
      <c r="C2495">
        <v>1</v>
      </c>
      <c r="E2495" s="1"/>
      <c r="F2495" s="1"/>
    </row>
    <row r="2496" spans="1:6" ht="17" x14ac:dyDescent="0.25">
      <c r="A2496">
        <v>2.1014713874326998</v>
      </c>
      <c r="B2496">
        <v>7.0303188625444299</v>
      </c>
      <c r="C2496">
        <v>1</v>
      </c>
      <c r="E2496" s="1"/>
      <c r="F2496" s="1"/>
    </row>
    <row r="2497" spans="1:6" ht="17" x14ac:dyDescent="0.25">
      <c r="A2497">
        <v>2.8053461100467101</v>
      </c>
      <c r="B2497">
        <v>8.2360262363726893</v>
      </c>
      <c r="C2497">
        <v>1</v>
      </c>
      <c r="E2497" s="1"/>
      <c r="F2497" s="1"/>
    </row>
    <row r="2498" spans="1:6" ht="17" x14ac:dyDescent="0.25">
      <c r="A2498">
        <v>4.1084263405082604</v>
      </c>
      <c r="B2498">
        <v>9.0778898689847498</v>
      </c>
      <c r="C2498">
        <v>1</v>
      </c>
      <c r="E2498" s="1"/>
      <c r="F2498" s="1"/>
    </row>
    <row r="2499" spans="1:6" ht="17" x14ac:dyDescent="0.25">
      <c r="A2499">
        <v>0.356734230665816</v>
      </c>
      <c r="B2499">
        <v>5.2576279204183303</v>
      </c>
      <c r="C2499">
        <v>1</v>
      </c>
      <c r="E2499" s="1"/>
      <c r="F2499" s="1"/>
    </row>
    <row r="2500" spans="1:6" ht="17" x14ac:dyDescent="0.25">
      <c r="A2500">
        <v>4.1387002147607896</v>
      </c>
      <c r="B2500">
        <v>1.78722079599497</v>
      </c>
      <c r="C2500">
        <v>1</v>
      </c>
      <c r="E2500" s="1"/>
      <c r="F2500" s="1"/>
    </row>
    <row r="2501" spans="1:6" ht="17" x14ac:dyDescent="0.25">
      <c r="A2501">
        <v>8.2021608552192902</v>
      </c>
      <c r="B2501">
        <v>6.5274961056482796</v>
      </c>
      <c r="C2501">
        <v>1</v>
      </c>
      <c r="E2501" s="1"/>
      <c r="F2501" s="1"/>
    </row>
    <row r="2502" spans="1:6" ht="17" x14ac:dyDescent="0.25">
      <c r="A2502">
        <v>8.2567731094980594</v>
      </c>
      <c r="B2502">
        <v>4.0332455362653299</v>
      </c>
      <c r="C2502">
        <v>1</v>
      </c>
      <c r="E2502" s="1"/>
      <c r="F2502" s="1"/>
    </row>
    <row r="2503" spans="1:6" ht="17" x14ac:dyDescent="0.25">
      <c r="A2503">
        <v>2.1605827425533701</v>
      </c>
      <c r="B2503">
        <v>7.88502949848891</v>
      </c>
      <c r="C2503">
        <v>1</v>
      </c>
      <c r="E2503" s="1"/>
      <c r="F2503" s="1"/>
    </row>
    <row r="2504" spans="1:6" ht="17" x14ac:dyDescent="0.25">
      <c r="A2504">
        <v>3.12602165613955</v>
      </c>
      <c r="B2504">
        <v>7.3867240925275901</v>
      </c>
      <c r="C2504">
        <v>1</v>
      </c>
      <c r="E2504" s="1"/>
      <c r="F2504" s="1"/>
    </row>
    <row r="2505" spans="1:6" ht="17" x14ac:dyDescent="0.25">
      <c r="A2505">
        <v>6.8403841216763004</v>
      </c>
      <c r="B2505">
        <v>8.1816975703266799</v>
      </c>
      <c r="C2505">
        <v>1</v>
      </c>
      <c r="E2505" s="1"/>
      <c r="F2505" s="1"/>
    </row>
    <row r="2506" spans="1:6" ht="17" x14ac:dyDescent="0.25">
      <c r="A2506">
        <v>9.4630436703882008</v>
      </c>
      <c r="B2506">
        <v>3.83554988453412</v>
      </c>
      <c r="C2506">
        <v>1</v>
      </c>
      <c r="E2506" s="1"/>
      <c r="F2506" s="1"/>
    </row>
    <row r="2507" spans="1:6" ht="17" x14ac:dyDescent="0.25">
      <c r="A2507">
        <v>6.2620604029011702</v>
      </c>
      <c r="B2507">
        <v>3.3638959587777002</v>
      </c>
      <c r="C2507">
        <v>1</v>
      </c>
      <c r="E2507" s="1"/>
      <c r="F2507" s="1"/>
    </row>
    <row r="2508" spans="1:6" ht="17" x14ac:dyDescent="0.25">
      <c r="A2508">
        <v>4.9601238909402996</v>
      </c>
      <c r="B2508">
        <v>6.6878339427003102</v>
      </c>
      <c r="C2508">
        <v>1</v>
      </c>
      <c r="E2508" s="1"/>
      <c r="F2508" s="1"/>
    </row>
    <row r="2509" spans="1:6" ht="17" x14ac:dyDescent="0.25">
      <c r="A2509">
        <v>0.57096281707483898</v>
      </c>
      <c r="B2509">
        <v>7.32934492418459</v>
      </c>
      <c r="C2509">
        <v>1</v>
      </c>
      <c r="E2509" s="1"/>
      <c r="F2509" s="1"/>
    </row>
    <row r="2510" spans="1:6" ht="17" x14ac:dyDescent="0.25">
      <c r="A2510">
        <v>5.96621900678171</v>
      </c>
      <c r="B2510">
        <v>7.9025199810342599</v>
      </c>
      <c r="C2510">
        <v>1</v>
      </c>
      <c r="E2510" s="1"/>
      <c r="F2510" s="1"/>
    </row>
    <row r="2511" spans="1:6" ht="17" x14ac:dyDescent="0.25">
      <c r="A2511">
        <v>3.7938668190768001</v>
      </c>
      <c r="B2511">
        <v>7.4883931150543201</v>
      </c>
      <c r="C2511">
        <v>1</v>
      </c>
      <c r="E2511" s="1"/>
      <c r="F2511" s="1"/>
    </row>
    <row r="2512" spans="1:6" ht="17" x14ac:dyDescent="0.25">
      <c r="A2512">
        <v>2.4246934443381498</v>
      </c>
      <c r="B2512">
        <v>9.8875881510400596</v>
      </c>
      <c r="C2512">
        <v>1</v>
      </c>
      <c r="E2512" s="1"/>
      <c r="F2512" s="1"/>
    </row>
    <row r="2513" spans="1:6" ht="17" x14ac:dyDescent="0.25">
      <c r="A2513">
        <v>9.3187083185619901</v>
      </c>
      <c r="B2513">
        <v>3.74539045198145</v>
      </c>
      <c r="C2513">
        <v>1</v>
      </c>
      <c r="E2513" s="1"/>
      <c r="F2513" s="1"/>
    </row>
    <row r="2514" spans="1:6" ht="17" x14ac:dyDescent="0.25">
      <c r="A2514">
        <v>6.666058822309</v>
      </c>
      <c r="B2514">
        <v>2.4097614878496598</v>
      </c>
      <c r="C2514">
        <v>1</v>
      </c>
      <c r="E2514" s="1"/>
      <c r="F2514" s="1"/>
    </row>
    <row r="2515" spans="1:6" ht="17" x14ac:dyDescent="0.25">
      <c r="A2515">
        <v>2.30445137693322</v>
      </c>
      <c r="B2515">
        <v>6.7215666170731403</v>
      </c>
      <c r="C2515">
        <v>1</v>
      </c>
      <c r="E2515" s="1"/>
      <c r="F2515" s="1"/>
    </row>
    <row r="2516" spans="1:6" ht="17" x14ac:dyDescent="0.25">
      <c r="A2516">
        <v>4.5223119288958697</v>
      </c>
      <c r="B2516">
        <v>6.5938350450005299</v>
      </c>
      <c r="C2516">
        <v>1</v>
      </c>
      <c r="E2516" s="1"/>
      <c r="F2516" s="1"/>
    </row>
    <row r="2517" spans="1:6" ht="17" x14ac:dyDescent="0.25">
      <c r="A2517">
        <v>8.2090129804406704</v>
      </c>
      <c r="B2517">
        <v>5.9967029979642499</v>
      </c>
      <c r="C2517">
        <v>1</v>
      </c>
      <c r="E2517" s="1"/>
      <c r="F2517" s="1"/>
    </row>
    <row r="2518" spans="1:6" ht="17" x14ac:dyDescent="0.25">
      <c r="A2518">
        <v>4.5306436916070503</v>
      </c>
      <c r="B2518">
        <v>3.1992188679617</v>
      </c>
      <c r="C2518">
        <v>1</v>
      </c>
      <c r="E2518" s="1"/>
      <c r="F2518" s="1"/>
    </row>
    <row r="2519" spans="1:6" ht="17" x14ac:dyDescent="0.25">
      <c r="A2519">
        <v>6.4078603448698299</v>
      </c>
      <c r="B2519">
        <v>4.9092597135034204</v>
      </c>
      <c r="C2519">
        <v>1</v>
      </c>
      <c r="E2519" s="1"/>
      <c r="F2519" s="1"/>
    </row>
    <row r="2520" spans="1:6" ht="17" x14ac:dyDescent="0.25">
      <c r="A2520">
        <v>5.1871616714441897</v>
      </c>
      <c r="B2520">
        <v>6.22524235812394</v>
      </c>
      <c r="C2520">
        <v>1</v>
      </c>
      <c r="E2520" s="1"/>
      <c r="F2520" s="1"/>
    </row>
    <row r="2521" spans="1:6" ht="17" x14ac:dyDescent="0.25">
      <c r="A2521">
        <v>3.4704534664018798</v>
      </c>
      <c r="B2521">
        <v>4.4582790225299096</v>
      </c>
      <c r="C2521">
        <v>1</v>
      </c>
      <c r="E2521" s="1"/>
      <c r="F2521" s="1"/>
    </row>
    <row r="2522" spans="1:6" ht="17" x14ac:dyDescent="0.25">
      <c r="A2522">
        <v>5.8219323516286403</v>
      </c>
      <c r="B2522">
        <v>6.8538057695339498</v>
      </c>
      <c r="C2522">
        <v>1</v>
      </c>
      <c r="E2522" s="1"/>
      <c r="F2522" s="1"/>
    </row>
    <row r="2523" spans="1:6" ht="17" x14ac:dyDescent="0.25">
      <c r="A2523">
        <v>3.9904658867931899</v>
      </c>
      <c r="B2523">
        <v>4.7271626486409799</v>
      </c>
      <c r="C2523">
        <v>1</v>
      </c>
      <c r="E2523" s="1"/>
      <c r="F2523" s="1"/>
    </row>
    <row r="2524" spans="1:6" ht="17" x14ac:dyDescent="0.25">
      <c r="A2524">
        <v>4.9018198756208404</v>
      </c>
      <c r="B2524">
        <v>9.6300839464942403</v>
      </c>
      <c r="C2524">
        <v>1</v>
      </c>
      <c r="E2524" s="1"/>
      <c r="F2524" s="1"/>
    </row>
    <row r="2525" spans="1:6" ht="17" x14ac:dyDescent="0.25">
      <c r="A2525">
        <v>7.6137908004405501</v>
      </c>
      <c r="B2525">
        <v>8.0496314915680607</v>
      </c>
      <c r="C2525">
        <v>1</v>
      </c>
      <c r="E2525" s="1"/>
      <c r="F2525" s="1"/>
    </row>
    <row r="2526" spans="1:6" ht="17" x14ac:dyDescent="0.25">
      <c r="A2526">
        <v>2.6027595450306902</v>
      </c>
      <c r="B2526">
        <v>9.5489610400941896</v>
      </c>
      <c r="C2526">
        <v>1</v>
      </c>
      <c r="E2526" s="1"/>
      <c r="F2526" s="1"/>
    </row>
    <row r="2527" spans="1:6" ht="17" x14ac:dyDescent="0.25">
      <c r="A2527">
        <v>7.4657616471516004</v>
      </c>
      <c r="B2527">
        <v>0.80751617159231803</v>
      </c>
      <c r="C2527">
        <v>1</v>
      </c>
      <c r="E2527" s="1"/>
      <c r="F2527" s="1"/>
    </row>
    <row r="2528" spans="1:6" ht="17" x14ac:dyDescent="0.25">
      <c r="A2528">
        <v>5.5024337801695804</v>
      </c>
      <c r="B2528">
        <v>8.0181324532979605</v>
      </c>
      <c r="C2528">
        <v>1</v>
      </c>
      <c r="E2528" s="1"/>
      <c r="F2528" s="1"/>
    </row>
    <row r="2529" spans="1:6" ht="17" x14ac:dyDescent="0.25">
      <c r="A2529">
        <v>2.9443212546705002</v>
      </c>
      <c r="B2529">
        <v>6.6845639772452801</v>
      </c>
      <c r="C2529">
        <v>1</v>
      </c>
      <c r="E2529" s="1"/>
      <c r="F2529" s="1"/>
    </row>
    <row r="2530" spans="1:6" ht="17" x14ac:dyDescent="0.25">
      <c r="A2530">
        <v>4.5370511774121596</v>
      </c>
      <c r="B2530">
        <v>0.72969423843271097</v>
      </c>
      <c r="C2530">
        <v>1</v>
      </c>
      <c r="E2530" s="1"/>
      <c r="F2530" s="1"/>
    </row>
    <row r="2531" spans="1:6" ht="17" x14ac:dyDescent="0.25">
      <c r="A2531">
        <v>5.5134527762015502</v>
      </c>
      <c r="B2531">
        <v>5.7736359595406501</v>
      </c>
      <c r="C2531">
        <v>1</v>
      </c>
      <c r="E2531" s="1"/>
      <c r="F2531" s="1"/>
    </row>
    <row r="2532" spans="1:6" ht="17" x14ac:dyDescent="0.25">
      <c r="A2532">
        <v>3.2166091928386602</v>
      </c>
      <c r="B2532">
        <v>7.3823444487088796</v>
      </c>
      <c r="C2532">
        <v>1</v>
      </c>
      <c r="E2532" s="1"/>
      <c r="F2532" s="1"/>
    </row>
    <row r="2533" spans="1:6" ht="17" x14ac:dyDescent="0.25">
      <c r="A2533">
        <v>1.912780361414</v>
      </c>
      <c r="B2533">
        <v>9.2648101175302102</v>
      </c>
      <c r="C2533">
        <v>1</v>
      </c>
      <c r="E2533" s="1"/>
      <c r="F2533" s="1"/>
    </row>
    <row r="2534" spans="1:6" ht="17" x14ac:dyDescent="0.25">
      <c r="A2534">
        <v>1.3572805259773399</v>
      </c>
      <c r="B2534">
        <v>0.65983188481806998</v>
      </c>
      <c r="C2534">
        <v>1</v>
      </c>
      <c r="E2534" s="1"/>
      <c r="F2534" s="1"/>
    </row>
    <row r="2535" spans="1:6" ht="17" x14ac:dyDescent="0.25">
      <c r="A2535">
        <v>4.2687433418957799</v>
      </c>
      <c r="B2535">
        <v>7.4616127437211404</v>
      </c>
      <c r="C2535">
        <v>1</v>
      </c>
      <c r="E2535" s="1"/>
      <c r="F2535" s="1"/>
    </row>
    <row r="2536" spans="1:6" ht="17" x14ac:dyDescent="0.25">
      <c r="A2536">
        <v>1.54031395001503</v>
      </c>
      <c r="B2536">
        <v>6.8461818615903098</v>
      </c>
      <c r="C2536">
        <v>1</v>
      </c>
      <c r="E2536" s="1"/>
      <c r="F2536" s="1"/>
    </row>
    <row r="2537" spans="1:6" ht="17" x14ac:dyDescent="0.25">
      <c r="A2537">
        <v>9.9610270216336492</v>
      </c>
      <c r="B2537">
        <v>4.7454755087568197</v>
      </c>
      <c r="C2537">
        <v>1</v>
      </c>
      <c r="E2537" s="1"/>
      <c r="F2537" s="1"/>
    </row>
    <row r="2538" spans="1:6" ht="17" x14ac:dyDescent="0.25">
      <c r="A2538">
        <v>0.42725667258509897</v>
      </c>
      <c r="B2538">
        <v>7.2349673953445501</v>
      </c>
      <c r="C2538">
        <v>1</v>
      </c>
      <c r="E2538" s="1"/>
      <c r="F2538" s="1"/>
    </row>
    <row r="2539" spans="1:6" ht="17" x14ac:dyDescent="0.25">
      <c r="A2539">
        <v>9.18005173390541</v>
      </c>
      <c r="B2539">
        <v>9.6855761117436092</v>
      </c>
      <c r="C2539">
        <v>1</v>
      </c>
      <c r="E2539" s="1"/>
      <c r="F2539" s="1"/>
    </row>
    <row r="2540" spans="1:6" ht="17" x14ac:dyDescent="0.25">
      <c r="A2540">
        <v>4.8165635685995003</v>
      </c>
      <c r="B2540">
        <v>6.2100305364783601</v>
      </c>
      <c r="C2540">
        <v>1</v>
      </c>
      <c r="E2540" s="1"/>
      <c r="F2540" s="1"/>
    </row>
    <row r="2541" spans="1:6" ht="17" x14ac:dyDescent="0.25">
      <c r="A2541">
        <v>7.8142451105469197</v>
      </c>
      <c r="B2541">
        <v>3.0089985684712</v>
      </c>
      <c r="C2541">
        <v>1</v>
      </c>
      <c r="E2541" s="1"/>
      <c r="F2541" s="1"/>
    </row>
    <row r="2542" spans="1:6" ht="17" x14ac:dyDescent="0.25">
      <c r="A2542">
        <v>1.81725891818921</v>
      </c>
      <c r="B2542">
        <v>1.71452782756138</v>
      </c>
      <c r="C2542">
        <v>1</v>
      </c>
      <c r="E2542" s="1"/>
      <c r="F2542" s="1"/>
    </row>
    <row r="2543" spans="1:6" ht="17" x14ac:dyDescent="0.25">
      <c r="A2543">
        <v>4.7240911821560596</v>
      </c>
      <c r="B2543">
        <v>2.4162842773651199</v>
      </c>
      <c r="C2543">
        <v>1</v>
      </c>
      <c r="E2543" s="1"/>
      <c r="F2543" s="1"/>
    </row>
    <row r="2544" spans="1:6" ht="17" x14ac:dyDescent="0.25">
      <c r="A2544">
        <v>1.00565521357765</v>
      </c>
      <c r="B2544">
        <v>7.1356410370069101</v>
      </c>
      <c r="C2544">
        <v>1</v>
      </c>
      <c r="E2544" s="1"/>
      <c r="F2544" s="1"/>
    </row>
    <row r="2545" spans="1:6" ht="17" x14ac:dyDescent="0.25">
      <c r="A2545">
        <v>3.7712147545199799</v>
      </c>
      <c r="B2545">
        <v>2.0333944631368599</v>
      </c>
      <c r="C2545">
        <v>1</v>
      </c>
      <c r="E2545" s="1"/>
      <c r="F2545" s="1"/>
    </row>
    <row r="2546" spans="1:6" ht="17" x14ac:dyDescent="0.25">
      <c r="A2546">
        <v>5.4856563024152996</v>
      </c>
      <c r="B2546">
        <v>4.8494628505342297</v>
      </c>
      <c r="C2546">
        <v>1</v>
      </c>
      <c r="E2546" s="1"/>
      <c r="F2546" s="1"/>
    </row>
    <row r="2547" spans="1:6" ht="17" x14ac:dyDescent="0.25">
      <c r="A2547">
        <v>5.7819597933479399</v>
      </c>
      <c r="B2547">
        <v>0.322451903893618</v>
      </c>
      <c r="C2547">
        <v>1</v>
      </c>
      <c r="E2547" s="1"/>
      <c r="F2547" s="1"/>
    </row>
    <row r="2548" spans="1:6" ht="17" x14ac:dyDescent="0.25">
      <c r="A2548">
        <v>5.9802170434611099</v>
      </c>
      <c r="B2548">
        <v>8.7603511742281608</v>
      </c>
      <c r="C2548">
        <v>1</v>
      </c>
      <c r="E2548" s="1"/>
      <c r="F2548" s="1"/>
    </row>
    <row r="2549" spans="1:6" ht="17" x14ac:dyDescent="0.25">
      <c r="A2549">
        <v>8.3176872581604098</v>
      </c>
      <c r="B2549">
        <v>9.0721020394974108</v>
      </c>
      <c r="C2549">
        <v>1</v>
      </c>
      <c r="E2549" s="1"/>
      <c r="F2549" s="1"/>
    </row>
    <row r="2550" spans="1:6" ht="17" x14ac:dyDescent="0.25">
      <c r="A2550">
        <v>5.6794169133754497</v>
      </c>
      <c r="B2550">
        <v>9.8957576109506906</v>
      </c>
      <c r="C2550">
        <v>1</v>
      </c>
      <c r="E2550" s="1"/>
      <c r="F2550" s="1"/>
    </row>
    <row r="2551" spans="1:6" ht="17" x14ac:dyDescent="0.25">
      <c r="A2551">
        <v>1.5655841710976901</v>
      </c>
      <c r="B2551">
        <v>1.94969149286249</v>
      </c>
      <c r="C2551">
        <v>1</v>
      </c>
      <c r="E2551" s="1"/>
      <c r="F2551" s="1"/>
    </row>
    <row r="2552" spans="1:6" ht="17" x14ac:dyDescent="0.25">
      <c r="A2552">
        <v>3.0034203573674598</v>
      </c>
      <c r="B2552">
        <v>2.1019533185752199</v>
      </c>
      <c r="C2552">
        <v>1</v>
      </c>
      <c r="E2552" s="1"/>
      <c r="F2552" s="1"/>
    </row>
    <row r="2553" spans="1:6" ht="17" x14ac:dyDescent="0.25">
      <c r="A2553">
        <v>1.9551803462550199</v>
      </c>
      <c r="B2553">
        <v>8.2258213174910697</v>
      </c>
      <c r="C2553">
        <v>1</v>
      </c>
      <c r="E2553" s="1"/>
      <c r="F2553" s="1"/>
    </row>
    <row r="2554" spans="1:6" ht="17" x14ac:dyDescent="0.25">
      <c r="A2554">
        <v>6.6549286284990901</v>
      </c>
      <c r="B2554">
        <v>1.59183730210151</v>
      </c>
      <c r="C2554">
        <v>1</v>
      </c>
      <c r="E2554" s="1"/>
      <c r="F2554" s="1"/>
    </row>
    <row r="2555" spans="1:6" ht="17" x14ac:dyDescent="0.25">
      <c r="A2555">
        <v>1.71892522415741</v>
      </c>
      <c r="B2555">
        <v>8.5854252127605104</v>
      </c>
      <c r="C2555">
        <v>1</v>
      </c>
      <c r="E2555" s="1"/>
      <c r="F2555" s="1"/>
    </row>
    <row r="2556" spans="1:6" ht="17" x14ac:dyDescent="0.25">
      <c r="A2556">
        <v>4.46777259916243</v>
      </c>
      <c r="B2556">
        <v>6.7206767951212996</v>
      </c>
      <c r="C2556">
        <v>1</v>
      </c>
      <c r="E2556" s="1"/>
      <c r="F2556" s="1"/>
    </row>
    <row r="2557" spans="1:6" ht="17" x14ac:dyDescent="0.25">
      <c r="A2557">
        <v>8.5730623118758391</v>
      </c>
      <c r="B2557">
        <v>1.7431842210279</v>
      </c>
      <c r="C2557">
        <v>1</v>
      </c>
      <c r="E2557" s="1"/>
      <c r="F2557" s="1"/>
    </row>
    <row r="2558" spans="1:6" ht="17" x14ac:dyDescent="0.25">
      <c r="A2558">
        <v>6.9384730668213104</v>
      </c>
      <c r="B2558">
        <v>9.6740550945622097</v>
      </c>
      <c r="C2558">
        <v>1</v>
      </c>
      <c r="E2558" s="1"/>
      <c r="F2558" s="1"/>
    </row>
    <row r="2559" spans="1:6" ht="17" x14ac:dyDescent="0.25">
      <c r="A2559">
        <v>4.5245620246809297</v>
      </c>
      <c r="B2559">
        <v>5.5432130843021596</v>
      </c>
      <c r="C2559">
        <v>1</v>
      </c>
      <c r="E2559" s="1"/>
      <c r="F2559" s="1"/>
    </row>
    <row r="2560" spans="1:6" ht="17" x14ac:dyDescent="0.25">
      <c r="A2560">
        <v>2.1276106067640201</v>
      </c>
      <c r="B2560">
        <v>5.7134387856388198</v>
      </c>
      <c r="C2560">
        <v>1</v>
      </c>
      <c r="E2560" s="1"/>
      <c r="F2560" s="1"/>
    </row>
    <row r="2561" spans="1:6" ht="17" x14ac:dyDescent="0.25">
      <c r="A2561">
        <v>3.0654808728310798</v>
      </c>
      <c r="B2561">
        <v>8.3046062552235593</v>
      </c>
      <c r="C2561">
        <v>1</v>
      </c>
      <c r="E2561" s="1"/>
      <c r="F2561" s="1"/>
    </row>
    <row r="2562" spans="1:6" ht="17" x14ac:dyDescent="0.25">
      <c r="A2562">
        <v>7.1836717081383403</v>
      </c>
      <c r="B2562">
        <v>9.2960822225527497</v>
      </c>
      <c r="C2562">
        <v>1</v>
      </c>
      <c r="E2562" s="1"/>
      <c r="F2562" s="1"/>
    </row>
    <row r="2563" spans="1:6" ht="17" x14ac:dyDescent="0.25">
      <c r="A2563">
        <v>1.80341085664644</v>
      </c>
      <c r="B2563">
        <v>2.2771191092151302</v>
      </c>
      <c r="C2563">
        <v>1</v>
      </c>
      <c r="E2563" s="1"/>
      <c r="F2563" s="1"/>
    </row>
    <row r="2564" spans="1:6" ht="17" x14ac:dyDescent="0.25">
      <c r="A2564">
        <v>5.9245057705696196</v>
      </c>
      <c r="B2564">
        <v>9.6345027135354098</v>
      </c>
      <c r="C2564">
        <v>1</v>
      </c>
      <c r="E2564" s="1"/>
      <c r="F2564" s="1"/>
    </row>
    <row r="2565" spans="1:6" ht="17" x14ac:dyDescent="0.25">
      <c r="A2565">
        <v>4.05335180233216</v>
      </c>
      <c r="B2565">
        <v>7.4631093886904099</v>
      </c>
      <c r="C2565">
        <v>1</v>
      </c>
      <c r="E2565" s="1"/>
      <c r="F2565" s="1"/>
    </row>
    <row r="2566" spans="1:6" ht="17" x14ac:dyDescent="0.25">
      <c r="A2566">
        <v>7.9440582222343998</v>
      </c>
      <c r="B2566">
        <v>4.2903437462729404</v>
      </c>
      <c r="C2566">
        <v>1</v>
      </c>
      <c r="E2566" s="1"/>
      <c r="F2566" s="1"/>
    </row>
    <row r="2567" spans="1:6" ht="17" x14ac:dyDescent="0.25">
      <c r="A2567">
        <v>0.59178156534909698</v>
      </c>
      <c r="B2567">
        <v>9.9269574724261798</v>
      </c>
      <c r="C2567">
        <v>1</v>
      </c>
      <c r="E2567" s="1"/>
      <c r="F2567" s="1"/>
    </row>
    <row r="2568" spans="1:6" ht="17" x14ac:dyDescent="0.25">
      <c r="A2568">
        <v>6.0522221709135602</v>
      </c>
      <c r="B2568">
        <v>3.4434185768091199</v>
      </c>
      <c r="C2568">
        <v>1</v>
      </c>
      <c r="E2568" s="1"/>
      <c r="F2568" s="1"/>
    </row>
    <row r="2569" spans="1:6" ht="17" x14ac:dyDescent="0.25">
      <c r="A2569">
        <v>3.9803691069901999</v>
      </c>
      <c r="B2569">
        <v>6.9647364326596701</v>
      </c>
      <c r="C2569">
        <v>1</v>
      </c>
      <c r="E2569" s="1"/>
      <c r="F2569" s="1"/>
    </row>
    <row r="2570" spans="1:6" ht="17" x14ac:dyDescent="0.25">
      <c r="A2570">
        <v>4.0026515269459697</v>
      </c>
      <c r="B2570">
        <v>1.38833761186579</v>
      </c>
      <c r="C2570">
        <v>1</v>
      </c>
      <c r="E2570" s="1"/>
      <c r="F2570" s="1"/>
    </row>
    <row r="2571" spans="1:6" ht="17" x14ac:dyDescent="0.25">
      <c r="A2571">
        <v>0.120644168516331</v>
      </c>
      <c r="B2571">
        <v>3.5130029325688099</v>
      </c>
      <c r="C2571">
        <v>3</v>
      </c>
      <c r="E2571" s="1"/>
      <c r="F2571" s="1"/>
    </row>
    <row r="2572" spans="1:6" ht="17" x14ac:dyDescent="0.25">
      <c r="A2572">
        <v>3.2497029532947601</v>
      </c>
      <c r="B2572">
        <v>0.56418828056734005</v>
      </c>
      <c r="C2572">
        <v>1</v>
      </c>
      <c r="E2572" s="1"/>
      <c r="F2572" s="1"/>
    </row>
    <row r="2573" spans="1:6" ht="17" x14ac:dyDescent="0.25">
      <c r="A2573">
        <v>9.1219288356070596</v>
      </c>
      <c r="B2573">
        <v>8.40054990057296</v>
      </c>
      <c r="C2573">
        <v>1</v>
      </c>
      <c r="E2573" s="1"/>
      <c r="F2573" s="1"/>
    </row>
    <row r="2574" spans="1:6" ht="17" x14ac:dyDescent="0.25">
      <c r="A2574">
        <v>9.2720837342781497</v>
      </c>
      <c r="B2574">
        <v>2.2852254643229299</v>
      </c>
      <c r="C2574">
        <v>1</v>
      </c>
      <c r="E2574" s="1"/>
      <c r="F2574" s="1"/>
    </row>
    <row r="2575" spans="1:6" ht="17" x14ac:dyDescent="0.25">
      <c r="A2575">
        <v>0.821940981266569</v>
      </c>
      <c r="B2575">
        <v>8.1137306984148907</v>
      </c>
      <c r="C2575">
        <v>1</v>
      </c>
      <c r="E2575" s="1"/>
      <c r="F2575" s="1"/>
    </row>
    <row r="2576" spans="1:6" ht="17" x14ac:dyDescent="0.25">
      <c r="A2576">
        <v>6.14576591899222</v>
      </c>
      <c r="B2576">
        <v>7.1063215611928596</v>
      </c>
      <c r="C2576">
        <v>1</v>
      </c>
      <c r="E2576" s="1"/>
      <c r="F2576" s="1"/>
    </row>
    <row r="2577" spans="1:6" ht="17" x14ac:dyDescent="0.25">
      <c r="A2577">
        <v>9.4680947054604108</v>
      </c>
      <c r="B2577">
        <v>3.35392604211677</v>
      </c>
      <c r="C2577">
        <v>1</v>
      </c>
      <c r="E2577" s="1"/>
      <c r="F2577" s="1"/>
    </row>
    <row r="2578" spans="1:6" ht="17" x14ac:dyDescent="0.25">
      <c r="A2578">
        <v>6.0080079566166997</v>
      </c>
      <c r="B2578">
        <v>5.6179745706112403</v>
      </c>
      <c r="C2578">
        <v>1</v>
      </c>
      <c r="E2578" s="1"/>
      <c r="F2578" s="1"/>
    </row>
    <row r="2579" spans="1:6" ht="17" x14ac:dyDescent="0.25">
      <c r="A2579">
        <v>9.5373837291949695</v>
      </c>
      <c r="B2579">
        <v>4.48812052979192</v>
      </c>
      <c r="C2579">
        <v>1</v>
      </c>
      <c r="E2579" s="1"/>
      <c r="F2579" s="1"/>
    </row>
    <row r="2580" spans="1:6" ht="17" x14ac:dyDescent="0.25">
      <c r="A2580">
        <v>3.3965849846449898</v>
      </c>
      <c r="B2580">
        <v>2.6749745779287601</v>
      </c>
      <c r="C2580">
        <v>1</v>
      </c>
      <c r="E2580" s="1"/>
      <c r="F2580" s="1"/>
    </row>
    <row r="2581" spans="1:6" ht="17" x14ac:dyDescent="0.25">
      <c r="A2581">
        <v>8.1517129414523595</v>
      </c>
      <c r="B2581">
        <v>4.9844109331719402</v>
      </c>
      <c r="C2581">
        <v>1</v>
      </c>
      <c r="E2581" s="1"/>
      <c r="F2581" s="1"/>
    </row>
    <row r="2582" spans="1:6" ht="17" x14ac:dyDescent="0.25">
      <c r="A2582">
        <v>4.1900616859819397</v>
      </c>
      <c r="B2582">
        <v>3.2818258742430699</v>
      </c>
      <c r="C2582">
        <v>1</v>
      </c>
      <c r="E2582" s="1"/>
      <c r="F2582" s="1"/>
    </row>
    <row r="2583" spans="1:6" ht="17" x14ac:dyDescent="0.25">
      <c r="A2583">
        <v>1.0397712656176501</v>
      </c>
      <c r="B2583">
        <v>7.2621734357833398</v>
      </c>
      <c r="C2583">
        <v>1</v>
      </c>
      <c r="E2583" s="1"/>
      <c r="F2583" s="1"/>
    </row>
    <row r="2584" spans="1:6" ht="17" x14ac:dyDescent="0.25">
      <c r="A2584">
        <v>6.9389099058078196</v>
      </c>
      <c r="B2584">
        <v>1.3523649695565101</v>
      </c>
      <c r="C2584">
        <v>1</v>
      </c>
      <c r="E2584" s="1"/>
      <c r="F2584" s="1"/>
    </row>
    <row r="2585" spans="1:6" ht="17" x14ac:dyDescent="0.25">
      <c r="A2585">
        <v>0.84871654583093603</v>
      </c>
      <c r="B2585">
        <v>2.81716139454559</v>
      </c>
      <c r="C2585">
        <v>1</v>
      </c>
      <c r="E2585" s="1"/>
      <c r="F2585" s="1"/>
    </row>
    <row r="2586" spans="1:6" ht="17" x14ac:dyDescent="0.25">
      <c r="A2586">
        <v>9.2363827036967407</v>
      </c>
      <c r="B2586">
        <v>6.6610740922133704</v>
      </c>
      <c r="C2586">
        <v>1</v>
      </c>
      <c r="E2586" s="1"/>
      <c r="F2586" s="1"/>
    </row>
    <row r="2587" spans="1:6" ht="17" x14ac:dyDescent="0.25">
      <c r="A2587">
        <v>2.3132750697806399</v>
      </c>
      <c r="B2587">
        <v>3.9649680766119501E-2</v>
      </c>
      <c r="C2587">
        <v>1</v>
      </c>
      <c r="E2587" s="1"/>
      <c r="F2587" s="1"/>
    </row>
    <row r="2588" spans="1:6" ht="17" x14ac:dyDescent="0.25">
      <c r="A2588">
        <v>0.88662351486525703</v>
      </c>
      <c r="B2588">
        <v>6.88119508136145</v>
      </c>
      <c r="C2588">
        <v>1</v>
      </c>
      <c r="E2588" s="1"/>
      <c r="F2588" s="1"/>
    </row>
    <row r="2589" spans="1:6" ht="17" x14ac:dyDescent="0.25">
      <c r="A2589">
        <v>7.5568146024853604</v>
      </c>
      <c r="B2589">
        <v>1.0504794359193901</v>
      </c>
      <c r="C2589">
        <v>1</v>
      </c>
      <c r="E2589" s="1"/>
      <c r="F2589" s="1"/>
    </row>
    <row r="2590" spans="1:6" ht="17" x14ac:dyDescent="0.25">
      <c r="A2590">
        <v>4.7036309507741301</v>
      </c>
      <c r="B2590">
        <v>6.7343825019262296</v>
      </c>
      <c r="C2590">
        <v>1</v>
      </c>
      <c r="E2590" s="1"/>
      <c r="F2590" s="1"/>
    </row>
    <row r="2591" spans="1:6" ht="17" x14ac:dyDescent="0.25">
      <c r="A2591">
        <v>4.8646517153485398</v>
      </c>
      <c r="B2591">
        <v>6.5750922294740199</v>
      </c>
      <c r="C2591">
        <v>1</v>
      </c>
      <c r="E2591" s="1"/>
      <c r="F2591" s="1"/>
    </row>
    <row r="2592" spans="1:6" ht="17" x14ac:dyDescent="0.25">
      <c r="A2592">
        <v>6.6696175728440998</v>
      </c>
      <c r="B2592">
        <v>6.1813636724000203</v>
      </c>
      <c r="C2592">
        <v>1</v>
      </c>
      <c r="E2592" s="1"/>
      <c r="F2592" s="1"/>
    </row>
    <row r="2593" spans="1:6" ht="17" x14ac:dyDescent="0.25">
      <c r="A2593">
        <v>7.7189372256790101</v>
      </c>
      <c r="B2593">
        <v>2.0237741052687199</v>
      </c>
      <c r="C2593">
        <v>1</v>
      </c>
      <c r="E2593" s="1"/>
      <c r="F2593" s="1"/>
    </row>
    <row r="2594" spans="1:6" ht="17" x14ac:dyDescent="0.25">
      <c r="A2594">
        <v>9.0854329979449293</v>
      </c>
      <c r="B2594">
        <v>9.0383211093885105</v>
      </c>
      <c r="C2594">
        <v>1</v>
      </c>
      <c r="E2594" s="1"/>
      <c r="F2594" s="1"/>
    </row>
    <row r="2595" spans="1:6" ht="17" x14ac:dyDescent="0.25">
      <c r="A2595">
        <v>3.3589721388763101</v>
      </c>
      <c r="B2595">
        <v>8.8460413275233005</v>
      </c>
      <c r="C2595">
        <v>1</v>
      </c>
      <c r="E2595" s="1"/>
      <c r="F2595" s="1"/>
    </row>
    <row r="2596" spans="1:6" ht="17" x14ac:dyDescent="0.25">
      <c r="A2596">
        <v>0.25060643510846897</v>
      </c>
      <c r="B2596">
        <v>5.2628710556730596</v>
      </c>
      <c r="C2596">
        <v>3</v>
      </c>
      <c r="E2596" s="1"/>
      <c r="F2596" s="1"/>
    </row>
    <row r="2597" spans="1:6" ht="17" x14ac:dyDescent="0.25">
      <c r="A2597">
        <v>7.0861357606409703</v>
      </c>
      <c r="B2597">
        <v>1.30204993677193</v>
      </c>
      <c r="C2597">
        <v>1</v>
      </c>
      <c r="E2597" s="1"/>
      <c r="F2597" s="1"/>
    </row>
    <row r="2598" spans="1:6" ht="17" x14ac:dyDescent="0.25">
      <c r="A2598">
        <v>3.83994370266013</v>
      </c>
      <c r="B2598">
        <v>5.9582571586163997</v>
      </c>
      <c r="C2598">
        <v>1</v>
      </c>
      <c r="E2598" s="1"/>
      <c r="F2598" s="1"/>
    </row>
    <row r="2599" spans="1:6" ht="17" x14ac:dyDescent="0.25">
      <c r="A2599">
        <v>3.1642496582933899</v>
      </c>
      <c r="B2599">
        <v>1.24901335722218</v>
      </c>
      <c r="C2599">
        <v>1</v>
      </c>
      <c r="E2599" s="1"/>
      <c r="F2599" s="1"/>
    </row>
    <row r="2600" spans="1:6" ht="17" x14ac:dyDescent="0.25">
      <c r="A2600">
        <v>5.0441724342898002</v>
      </c>
      <c r="B2600">
        <v>4.9045791585909297</v>
      </c>
      <c r="C2600">
        <v>1</v>
      </c>
      <c r="E2600" s="1"/>
      <c r="F2600" s="1"/>
    </row>
    <row r="2601" spans="1:6" ht="17" x14ac:dyDescent="0.25">
      <c r="A2601">
        <v>9.9923416055962395</v>
      </c>
      <c r="B2601">
        <v>9.9859190100471</v>
      </c>
      <c r="C2601">
        <v>1</v>
      </c>
      <c r="E2601" s="1"/>
      <c r="F2601" s="1"/>
    </row>
    <row r="2602" spans="1:6" ht="17" x14ac:dyDescent="0.25">
      <c r="A2602">
        <v>7.1431986092146103</v>
      </c>
      <c r="B2602">
        <v>4.8243524101937396</v>
      </c>
      <c r="C2602">
        <v>1</v>
      </c>
      <c r="E2602" s="1"/>
      <c r="F2602" s="1"/>
    </row>
    <row r="2603" spans="1:6" ht="17" x14ac:dyDescent="0.25">
      <c r="A2603">
        <v>4.0586262447126398</v>
      </c>
      <c r="B2603">
        <v>9.9003676949467607</v>
      </c>
      <c r="C2603">
        <v>1</v>
      </c>
      <c r="E2603" s="1"/>
      <c r="F2603" s="1"/>
    </row>
    <row r="2604" spans="1:6" ht="17" x14ac:dyDescent="0.25">
      <c r="A2604">
        <v>6.5872869684991198</v>
      </c>
      <c r="B2604">
        <v>6.58930327216172</v>
      </c>
      <c r="C2604">
        <v>1</v>
      </c>
      <c r="E2604" s="1"/>
      <c r="F2604" s="1"/>
    </row>
    <row r="2605" spans="1:6" ht="17" x14ac:dyDescent="0.25">
      <c r="A2605">
        <v>3.1799784203591401</v>
      </c>
      <c r="B2605">
        <v>5.1625463787666304</v>
      </c>
      <c r="C2605">
        <v>1</v>
      </c>
      <c r="E2605" s="1"/>
      <c r="F2605" s="1"/>
    </row>
    <row r="2606" spans="1:6" ht="17" x14ac:dyDescent="0.25">
      <c r="A2606">
        <v>9.9455339811565295</v>
      </c>
      <c r="B2606">
        <v>9.2860905116805608</v>
      </c>
      <c r="C2606">
        <v>1</v>
      </c>
      <c r="E2606" s="1"/>
      <c r="F2606" s="1"/>
    </row>
    <row r="2607" spans="1:6" ht="17" x14ac:dyDescent="0.25">
      <c r="A2607">
        <v>8.6265043619647699</v>
      </c>
      <c r="B2607">
        <v>1.0500151714390999</v>
      </c>
      <c r="C2607">
        <v>1</v>
      </c>
      <c r="E2607" s="1"/>
      <c r="F2607" s="1"/>
    </row>
    <row r="2608" spans="1:6" ht="17" x14ac:dyDescent="0.25">
      <c r="A2608">
        <v>6.2378669288909103</v>
      </c>
      <c r="B2608">
        <v>9.8508466743572107</v>
      </c>
      <c r="C2608">
        <v>1</v>
      </c>
      <c r="E2608" s="1"/>
      <c r="F2608" s="1"/>
    </row>
    <row r="2609" spans="1:6" ht="17" x14ac:dyDescent="0.25">
      <c r="A2609">
        <v>3.1382990547966898</v>
      </c>
      <c r="B2609">
        <v>9.5472558266634593</v>
      </c>
      <c r="C2609">
        <v>1</v>
      </c>
      <c r="E2609" s="1"/>
      <c r="F2609" s="1"/>
    </row>
    <row r="2610" spans="1:6" ht="17" x14ac:dyDescent="0.25">
      <c r="A2610">
        <v>0.18338993479290899</v>
      </c>
      <c r="B2610">
        <v>1.62456230880818</v>
      </c>
      <c r="C2610">
        <v>3</v>
      </c>
      <c r="E2610" s="1"/>
      <c r="F2610" s="1"/>
    </row>
    <row r="2611" spans="1:6" ht="17" x14ac:dyDescent="0.25">
      <c r="A2611">
        <v>4.3047616550243202</v>
      </c>
      <c r="B2611">
        <v>3.4441524933909702</v>
      </c>
      <c r="C2611">
        <v>1</v>
      </c>
      <c r="E2611" s="1"/>
      <c r="F2611" s="1"/>
    </row>
    <row r="2612" spans="1:6" ht="17" x14ac:dyDescent="0.25">
      <c r="A2612">
        <v>6.3700428961390303</v>
      </c>
      <c r="B2612">
        <v>8.5783439447995899</v>
      </c>
      <c r="C2612">
        <v>1</v>
      </c>
      <c r="E2612" s="1"/>
      <c r="F2612" s="1"/>
    </row>
    <row r="2613" spans="1:6" ht="17" x14ac:dyDescent="0.25">
      <c r="A2613">
        <v>9.0882202144549105</v>
      </c>
      <c r="B2613">
        <v>7.1255032676624701</v>
      </c>
      <c r="C2613">
        <v>1</v>
      </c>
      <c r="E2613" s="1"/>
      <c r="F2613" s="1"/>
    </row>
    <row r="2614" spans="1:6" ht="17" x14ac:dyDescent="0.25">
      <c r="A2614">
        <v>8.0753518090918703</v>
      </c>
      <c r="B2614">
        <v>4.0886442241965097</v>
      </c>
      <c r="C2614">
        <v>1</v>
      </c>
      <c r="E2614" s="1"/>
      <c r="F2614" s="1"/>
    </row>
    <row r="2615" spans="1:6" ht="17" x14ac:dyDescent="0.25">
      <c r="A2615">
        <v>3.5349751406371901</v>
      </c>
      <c r="B2615">
        <v>8.9072877127999401</v>
      </c>
      <c r="C2615">
        <v>1</v>
      </c>
      <c r="E2615" s="1"/>
      <c r="F2615" s="1"/>
    </row>
    <row r="2616" spans="1:6" ht="17" x14ac:dyDescent="0.25">
      <c r="A2616">
        <v>8.8415517143511106</v>
      </c>
      <c r="B2616">
        <v>5.4150692000519101</v>
      </c>
      <c r="C2616">
        <v>1</v>
      </c>
      <c r="E2616" s="1"/>
      <c r="F2616" s="1"/>
    </row>
    <row r="2617" spans="1:6" ht="17" x14ac:dyDescent="0.25">
      <c r="A2617">
        <v>3.5940792586364498</v>
      </c>
      <c r="B2617">
        <v>7.1056024009254903</v>
      </c>
      <c r="C2617">
        <v>1</v>
      </c>
      <c r="E2617" s="1"/>
      <c r="F2617" s="1"/>
    </row>
    <row r="2618" spans="1:6" ht="17" x14ac:dyDescent="0.25">
      <c r="A2618">
        <v>3.03332378031382</v>
      </c>
      <c r="B2618">
        <v>3.70800944124862</v>
      </c>
      <c r="C2618">
        <v>1</v>
      </c>
      <c r="E2618" s="1"/>
      <c r="F2618" s="1"/>
    </row>
    <row r="2619" spans="1:6" ht="17" x14ac:dyDescent="0.25">
      <c r="A2619">
        <v>7.8875503696137201</v>
      </c>
      <c r="B2619">
        <v>4.2094569004016096</v>
      </c>
      <c r="C2619">
        <v>1</v>
      </c>
      <c r="E2619" s="1"/>
      <c r="F2619" s="1"/>
    </row>
    <row r="2620" spans="1:6" ht="17" x14ac:dyDescent="0.25">
      <c r="A2620">
        <v>3.2464349246098001</v>
      </c>
      <c r="B2620">
        <v>5.7593500416699701</v>
      </c>
      <c r="C2620">
        <v>1</v>
      </c>
      <c r="E2620" s="1"/>
      <c r="F2620" s="1"/>
    </row>
    <row r="2621" spans="1:6" ht="17" x14ac:dyDescent="0.25">
      <c r="A2621">
        <v>6.65048055510014</v>
      </c>
      <c r="B2621">
        <v>6.6545009432945204</v>
      </c>
      <c r="C2621">
        <v>1</v>
      </c>
      <c r="E2621" s="1"/>
      <c r="F2621" s="1"/>
    </row>
    <row r="2622" spans="1:6" ht="17" x14ac:dyDescent="0.25">
      <c r="A2622">
        <v>6.21474131146062</v>
      </c>
      <c r="B2622">
        <v>7.3044944692574001</v>
      </c>
      <c r="C2622">
        <v>1</v>
      </c>
      <c r="E2622" s="1"/>
      <c r="F2622" s="1"/>
    </row>
    <row r="2623" spans="1:6" ht="17" x14ac:dyDescent="0.25">
      <c r="A2623">
        <v>8.7540493669548791</v>
      </c>
      <c r="B2623">
        <v>5.3902113224654498</v>
      </c>
      <c r="C2623">
        <v>1</v>
      </c>
      <c r="E2623" s="1"/>
      <c r="F2623" s="1"/>
    </row>
    <row r="2624" spans="1:6" ht="17" x14ac:dyDescent="0.25">
      <c r="A2624">
        <v>8.7142867780624602</v>
      </c>
      <c r="B2624">
        <v>9.9581141243636697</v>
      </c>
      <c r="C2624">
        <v>1</v>
      </c>
      <c r="E2624" s="1"/>
      <c r="F2624" s="1"/>
    </row>
    <row r="2625" spans="1:6" ht="17" x14ac:dyDescent="0.25">
      <c r="A2625">
        <v>1.23654529736436</v>
      </c>
      <c r="B2625">
        <v>1.73343291970198</v>
      </c>
      <c r="C2625">
        <v>1</v>
      </c>
      <c r="E2625" s="1"/>
      <c r="F2625" s="1"/>
    </row>
    <row r="2626" spans="1:6" ht="17" x14ac:dyDescent="0.25">
      <c r="A2626">
        <v>9.2321180879573106</v>
      </c>
      <c r="B2626">
        <v>1.1459507816452501</v>
      </c>
      <c r="C2626">
        <v>1</v>
      </c>
      <c r="E2626" s="1"/>
      <c r="F2626" s="1"/>
    </row>
    <row r="2627" spans="1:6" ht="17" x14ac:dyDescent="0.25">
      <c r="A2627">
        <v>8.6230984813998699</v>
      </c>
      <c r="B2627">
        <v>9.6833201309055799</v>
      </c>
      <c r="C2627">
        <v>1</v>
      </c>
      <c r="E2627" s="1"/>
      <c r="F2627" s="1"/>
    </row>
    <row r="2628" spans="1:6" ht="17" x14ac:dyDescent="0.25">
      <c r="A2628">
        <v>3.3832538771803198</v>
      </c>
      <c r="B2628">
        <v>6.6752302870485396</v>
      </c>
      <c r="C2628">
        <v>1</v>
      </c>
      <c r="E2628" s="1"/>
      <c r="F2628" s="1"/>
    </row>
    <row r="2629" spans="1:6" ht="17" x14ac:dyDescent="0.25">
      <c r="A2629">
        <v>2.90082674468111</v>
      </c>
      <c r="B2629">
        <v>9.5732257323586101</v>
      </c>
      <c r="C2629">
        <v>1</v>
      </c>
      <c r="E2629" s="1"/>
      <c r="F2629" s="1"/>
    </row>
    <row r="2630" spans="1:6" ht="17" x14ac:dyDescent="0.25">
      <c r="A2630">
        <v>3.10452845854847</v>
      </c>
      <c r="B2630">
        <v>2.6706184788326301</v>
      </c>
      <c r="C2630">
        <v>1</v>
      </c>
      <c r="E2630" s="1"/>
      <c r="F2630" s="1"/>
    </row>
    <row r="2631" spans="1:6" ht="17" x14ac:dyDescent="0.25">
      <c r="A2631">
        <v>4.2460861595547197</v>
      </c>
      <c r="B2631">
        <v>0.39623995441401599</v>
      </c>
      <c r="C2631">
        <v>1</v>
      </c>
      <c r="E2631" s="1"/>
      <c r="F2631" s="1"/>
    </row>
    <row r="2632" spans="1:6" ht="17" x14ac:dyDescent="0.25">
      <c r="A2632">
        <v>2.6910522655331199</v>
      </c>
      <c r="B2632">
        <v>6.9910811240815596</v>
      </c>
      <c r="C2632">
        <v>1</v>
      </c>
      <c r="E2632" s="1"/>
      <c r="F2632" s="1"/>
    </row>
    <row r="2633" spans="1:6" ht="17" x14ac:dyDescent="0.25">
      <c r="A2633">
        <v>7.4161602832062998</v>
      </c>
      <c r="B2633">
        <v>1.4351869302467899</v>
      </c>
      <c r="C2633">
        <v>1</v>
      </c>
      <c r="E2633" s="1"/>
      <c r="F2633" s="1"/>
    </row>
    <row r="2634" spans="1:6" ht="17" x14ac:dyDescent="0.25">
      <c r="A2634">
        <v>7.0368272249866797</v>
      </c>
      <c r="B2634">
        <v>6.9140925640892101</v>
      </c>
      <c r="C2634">
        <v>1</v>
      </c>
      <c r="E2634" s="1"/>
      <c r="F2634" s="1"/>
    </row>
    <row r="2635" spans="1:6" ht="17" x14ac:dyDescent="0.25">
      <c r="A2635">
        <v>9.4208641515193694</v>
      </c>
      <c r="B2635">
        <v>1.9251880119432501</v>
      </c>
      <c r="C2635">
        <v>1</v>
      </c>
      <c r="E2635" s="1"/>
      <c r="F2635" s="1"/>
    </row>
    <row r="2636" spans="1:6" ht="17" x14ac:dyDescent="0.25">
      <c r="A2636">
        <v>6.1545356769923201</v>
      </c>
      <c r="B2636">
        <v>6.2819356649702103</v>
      </c>
      <c r="C2636">
        <v>1</v>
      </c>
      <c r="E2636" s="1"/>
      <c r="F2636" s="1"/>
    </row>
    <row r="2637" spans="1:6" ht="17" x14ac:dyDescent="0.25">
      <c r="A2637">
        <v>8.2905220684326295</v>
      </c>
      <c r="B2637">
        <v>5.3570421550681298</v>
      </c>
      <c r="C2637">
        <v>1</v>
      </c>
      <c r="E2637" s="1"/>
      <c r="F2637" s="1"/>
    </row>
    <row r="2638" spans="1:6" ht="17" x14ac:dyDescent="0.25">
      <c r="A2638">
        <v>2.6118140942776799E-2</v>
      </c>
      <c r="B2638">
        <v>3.4516652995899499</v>
      </c>
      <c r="C2638">
        <v>3</v>
      </c>
      <c r="E2638" s="1"/>
      <c r="F2638" s="1"/>
    </row>
    <row r="2639" spans="1:6" ht="17" x14ac:dyDescent="0.25">
      <c r="A2639">
        <v>2.2264084859226099</v>
      </c>
      <c r="B2639">
        <v>1.6786241954871</v>
      </c>
      <c r="C2639">
        <v>1</v>
      </c>
      <c r="E2639" s="1"/>
      <c r="F2639" s="1"/>
    </row>
    <row r="2640" spans="1:6" ht="17" x14ac:dyDescent="0.25">
      <c r="A2640">
        <v>3.3979430334069902</v>
      </c>
      <c r="B2640">
        <v>8.6551631041796693</v>
      </c>
      <c r="C2640">
        <v>1</v>
      </c>
      <c r="E2640" s="1"/>
      <c r="F2640" s="1"/>
    </row>
    <row r="2641" spans="1:6" ht="17" x14ac:dyDescent="0.25">
      <c r="A2641">
        <v>6.6568967063597304</v>
      </c>
      <c r="B2641">
        <v>6.6332078391016598</v>
      </c>
      <c r="C2641">
        <v>1</v>
      </c>
      <c r="E2641" s="1"/>
      <c r="F2641" s="1"/>
    </row>
    <row r="2642" spans="1:6" ht="17" x14ac:dyDescent="0.25">
      <c r="A2642">
        <v>4.08238134941237</v>
      </c>
      <c r="B2642">
        <v>1.14577940765622</v>
      </c>
      <c r="C2642">
        <v>1</v>
      </c>
      <c r="E2642" s="1"/>
      <c r="F2642" s="1"/>
    </row>
    <row r="2643" spans="1:6" ht="17" x14ac:dyDescent="0.25">
      <c r="A2643">
        <v>8.68158053649287</v>
      </c>
      <c r="B2643">
        <v>5.0923650623585104</v>
      </c>
      <c r="C2643">
        <v>1</v>
      </c>
      <c r="E2643" s="1"/>
      <c r="F2643" s="1"/>
    </row>
    <row r="2644" spans="1:6" ht="17" x14ac:dyDescent="0.25">
      <c r="A2644">
        <v>3.07314075211537</v>
      </c>
      <c r="B2644">
        <v>3.58623869859563</v>
      </c>
      <c r="C2644">
        <v>1</v>
      </c>
      <c r="E2644" s="1"/>
      <c r="F2644" s="1"/>
    </row>
    <row r="2645" spans="1:6" ht="17" x14ac:dyDescent="0.25">
      <c r="A2645">
        <v>9.3034030918376196</v>
      </c>
      <c r="B2645">
        <v>5.8838916168359496</v>
      </c>
      <c r="C2645">
        <v>1</v>
      </c>
      <c r="E2645" s="1"/>
      <c r="F2645" s="1"/>
    </row>
    <row r="2646" spans="1:6" ht="17" x14ac:dyDescent="0.25">
      <c r="A2646">
        <v>3.39938477505522</v>
      </c>
      <c r="B2646">
        <v>0.16256265211794599</v>
      </c>
      <c r="C2646">
        <v>1</v>
      </c>
      <c r="E2646" s="1"/>
      <c r="F2646" s="1"/>
    </row>
    <row r="2647" spans="1:6" ht="17" x14ac:dyDescent="0.25">
      <c r="A2647">
        <v>3.9471579268783499</v>
      </c>
      <c r="B2647">
        <v>6.4254555170804597</v>
      </c>
      <c r="C2647">
        <v>1</v>
      </c>
      <c r="E2647" s="1"/>
      <c r="F2647" s="1"/>
    </row>
    <row r="2648" spans="1:6" ht="17" x14ac:dyDescent="0.25">
      <c r="A2648">
        <v>8.2567943521996394</v>
      </c>
      <c r="B2648">
        <v>8.9487775259403008</v>
      </c>
      <c r="C2648">
        <v>1</v>
      </c>
      <c r="E2648" s="1"/>
      <c r="F2648" s="1"/>
    </row>
    <row r="2649" spans="1:6" ht="17" x14ac:dyDescent="0.25">
      <c r="A2649">
        <v>8.8781134135782001</v>
      </c>
      <c r="B2649">
        <v>0.84884023516800999</v>
      </c>
      <c r="C2649">
        <v>1</v>
      </c>
      <c r="E2649" s="1"/>
      <c r="F2649" s="1"/>
    </row>
    <row r="2650" spans="1:6" ht="17" x14ac:dyDescent="0.25">
      <c r="A2650">
        <v>6.1871370484794204</v>
      </c>
      <c r="B2650">
        <v>8.3970793088360693</v>
      </c>
      <c r="C2650">
        <v>1</v>
      </c>
      <c r="E2650" s="1"/>
      <c r="F2650" s="1"/>
    </row>
    <row r="2651" spans="1:6" ht="17" x14ac:dyDescent="0.25">
      <c r="A2651">
        <v>1.0139633739632701</v>
      </c>
      <c r="B2651">
        <v>5.8671664077672201</v>
      </c>
      <c r="C2651">
        <v>1</v>
      </c>
      <c r="E2651" s="1"/>
      <c r="F2651" s="1"/>
    </row>
    <row r="2652" spans="1:6" ht="17" x14ac:dyDescent="0.25">
      <c r="A2652">
        <v>7.3857054970551701</v>
      </c>
      <c r="B2652">
        <v>5.8628138668495602</v>
      </c>
      <c r="C2652">
        <v>1</v>
      </c>
      <c r="E2652" s="1"/>
      <c r="F2652" s="1"/>
    </row>
    <row r="2653" spans="1:6" ht="17" x14ac:dyDescent="0.25">
      <c r="A2653">
        <v>5.6565984338132198</v>
      </c>
      <c r="B2653">
        <v>4.93147258876159</v>
      </c>
      <c r="C2653">
        <v>1</v>
      </c>
      <c r="E2653" s="1"/>
      <c r="F2653" s="1"/>
    </row>
    <row r="2654" spans="1:6" ht="17" x14ac:dyDescent="0.25">
      <c r="A2654">
        <v>6.1041053492625199</v>
      </c>
      <c r="B2654">
        <v>3.87086465096414</v>
      </c>
      <c r="C2654">
        <v>1</v>
      </c>
      <c r="E2654" s="1"/>
      <c r="F2654" s="1"/>
    </row>
    <row r="2655" spans="1:6" ht="17" x14ac:dyDescent="0.25">
      <c r="A2655">
        <v>8.3022530378595096</v>
      </c>
      <c r="B2655">
        <v>3.6611403753447398</v>
      </c>
      <c r="C2655">
        <v>1</v>
      </c>
      <c r="E2655" s="1"/>
      <c r="F2655" s="1"/>
    </row>
    <row r="2656" spans="1:6" ht="17" x14ac:dyDescent="0.25">
      <c r="A2656">
        <v>1.05645724755248</v>
      </c>
      <c r="B2656">
        <v>2.15934384547672</v>
      </c>
      <c r="C2656">
        <v>1</v>
      </c>
      <c r="E2656" s="1"/>
      <c r="F2656" s="1"/>
    </row>
    <row r="2657" spans="1:6" ht="17" x14ac:dyDescent="0.25">
      <c r="A2657">
        <v>0.76187785701209298</v>
      </c>
      <c r="B2657">
        <v>6.4202075643186101</v>
      </c>
      <c r="C2657">
        <v>1</v>
      </c>
      <c r="E2657" s="1"/>
      <c r="F2657" s="1"/>
    </row>
    <row r="2658" spans="1:6" ht="17" x14ac:dyDescent="0.25">
      <c r="A2658">
        <v>5.7487321393948703</v>
      </c>
      <c r="B2658">
        <v>3.28901186961295</v>
      </c>
      <c r="C2658">
        <v>1</v>
      </c>
      <c r="E2658" s="1"/>
      <c r="F2658" s="1"/>
    </row>
    <row r="2659" spans="1:6" ht="17" x14ac:dyDescent="0.25">
      <c r="A2659">
        <v>4.5850270001059599</v>
      </c>
      <c r="B2659">
        <v>7.1566101515182101</v>
      </c>
      <c r="C2659">
        <v>1</v>
      </c>
      <c r="E2659" s="1"/>
      <c r="F2659" s="1"/>
    </row>
    <row r="2660" spans="1:6" ht="17" x14ac:dyDescent="0.25">
      <c r="A2660">
        <v>2.5018821758970602</v>
      </c>
      <c r="B2660">
        <v>4.7556236417710597E-2</v>
      </c>
      <c r="C2660">
        <v>1</v>
      </c>
      <c r="E2660" s="1"/>
      <c r="F2660" s="1"/>
    </row>
    <row r="2661" spans="1:6" ht="17" x14ac:dyDescent="0.25">
      <c r="A2661">
        <v>7.1075581191707604</v>
      </c>
      <c r="B2661">
        <v>4.3112064346589696</v>
      </c>
      <c r="C2661">
        <v>1</v>
      </c>
      <c r="E2661" s="1"/>
      <c r="F2661" s="1"/>
    </row>
    <row r="2662" spans="1:6" ht="17" x14ac:dyDescent="0.25">
      <c r="A2662">
        <v>4.7101728397865896</v>
      </c>
      <c r="B2662">
        <v>8.9196994303508106</v>
      </c>
      <c r="C2662">
        <v>1</v>
      </c>
      <c r="E2662" s="1"/>
      <c r="F2662" s="1"/>
    </row>
    <row r="2663" spans="1:6" ht="17" x14ac:dyDescent="0.25">
      <c r="A2663">
        <v>9.6531794485963793</v>
      </c>
      <c r="B2663">
        <v>3.3248223615687702</v>
      </c>
      <c r="C2663">
        <v>1</v>
      </c>
      <c r="E2663" s="1"/>
      <c r="F2663" s="1"/>
    </row>
    <row r="2664" spans="1:6" ht="17" x14ac:dyDescent="0.25">
      <c r="A2664">
        <v>2.2530010399604499</v>
      </c>
      <c r="B2664">
        <v>7.2047683718459101</v>
      </c>
      <c r="C2664">
        <v>1</v>
      </c>
      <c r="E2664" s="1"/>
      <c r="F2664" s="1"/>
    </row>
    <row r="2665" spans="1:6" ht="17" x14ac:dyDescent="0.25">
      <c r="A2665">
        <v>5.9970145310043401</v>
      </c>
      <c r="B2665">
        <v>6.8280738656325699</v>
      </c>
      <c r="C2665">
        <v>1</v>
      </c>
      <c r="E2665" s="1"/>
      <c r="F2665" s="1"/>
    </row>
    <row r="2666" spans="1:6" ht="17" x14ac:dyDescent="0.25">
      <c r="A2666">
        <v>6.6789204972905196</v>
      </c>
      <c r="B2666">
        <v>7.0684935587379902</v>
      </c>
      <c r="C2666">
        <v>1</v>
      </c>
      <c r="E2666" s="1"/>
      <c r="F2666" s="1"/>
    </row>
    <row r="2667" spans="1:6" ht="17" x14ac:dyDescent="0.25">
      <c r="A2667">
        <v>9.8498172304799194</v>
      </c>
      <c r="B2667">
        <v>1.56549709286974</v>
      </c>
      <c r="C2667">
        <v>1</v>
      </c>
      <c r="E2667" s="1"/>
      <c r="F2667" s="1"/>
    </row>
    <row r="2668" spans="1:6" ht="17" x14ac:dyDescent="0.25">
      <c r="A2668">
        <v>5.7984897624550902</v>
      </c>
      <c r="B2668">
        <v>4.6051558358585103</v>
      </c>
      <c r="C2668">
        <v>1</v>
      </c>
      <c r="E2668" s="1"/>
      <c r="F2668" s="1"/>
    </row>
    <row r="2669" spans="1:6" ht="17" x14ac:dyDescent="0.25">
      <c r="A2669">
        <v>8.2893753806826709</v>
      </c>
      <c r="B2669">
        <v>5.1448105436655602</v>
      </c>
      <c r="C2669">
        <v>1</v>
      </c>
      <c r="E2669" s="1"/>
      <c r="F2669" s="1"/>
    </row>
    <row r="2670" spans="1:6" ht="17" x14ac:dyDescent="0.25">
      <c r="A2670">
        <v>7.1472302172248403</v>
      </c>
      <c r="B2670">
        <v>1.47795719649691</v>
      </c>
      <c r="C2670">
        <v>1</v>
      </c>
      <c r="E2670" s="1"/>
      <c r="F2670" s="1"/>
    </row>
    <row r="2671" spans="1:6" ht="17" x14ac:dyDescent="0.25">
      <c r="A2671">
        <v>8.6675994011254502</v>
      </c>
      <c r="B2671">
        <v>8.8662004827907204</v>
      </c>
      <c r="C2671">
        <v>1</v>
      </c>
      <c r="E2671" s="1"/>
      <c r="F2671" s="1"/>
    </row>
    <row r="2672" spans="1:6" ht="17" x14ac:dyDescent="0.25">
      <c r="A2672">
        <v>2.5869378326433901</v>
      </c>
      <c r="B2672">
        <v>9.0380542058136903</v>
      </c>
      <c r="C2672">
        <v>1</v>
      </c>
      <c r="E2672" s="1"/>
      <c r="F2672" s="1"/>
    </row>
    <row r="2673" spans="1:6" ht="17" x14ac:dyDescent="0.25">
      <c r="A2673">
        <v>3.6306902688466098</v>
      </c>
      <c r="B2673">
        <v>6.1421987556186597</v>
      </c>
      <c r="C2673">
        <v>1</v>
      </c>
      <c r="E2673" s="1"/>
      <c r="F2673" s="1"/>
    </row>
    <row r="2674" spans="1:6" ht="17" x14ac:dyDescent="0.25">
      <c r="A2674">
        <v>7.3208574249115603</v>
      </c>
      <c r="B2674">
        <v>8.37429961368262</v>
      </c>
      <c r="C2674">
        <v>1</v>
      </c>
      <c r="E2674" s="1"/>
      <c r="F2674" s="1"/>
    </row>
    <row r="2675" spans="1:6" ht="17" x14ac:dyDescent="0.25">
      <c r="A2675">
        <v>1.5663843408315301</v>
      </c>
      <c r="B2675">
        <v>0.31100311693243499</v>
      </c>
      <c r="C2675">
        <v>1</v>
      </c>
      <c r="E2675" s="1"/>
      <c r="F2675" s="1"/>
    </row>
    <row r="2676" spans="1:6" ht="17" x14ac:dyDescent="0.25">
      <c r="A2676">
        <v>8.9605186318053995</v>
      </c>
      <c r="B2676">
        <v>7.69551758821334</v>
      </c>
      <c r="C2676">
        <v>1</v>
      </c>
      <c r="E2676" s="1"/>
      <c r="F2676" s="1"/>
    </row>
    <row r="2677" spans="1:6" ht="17" x14ac:dyDescent="0.25">
      <c r="A2677">
        <v>3.30705570352481</v>
      </c>
      <c r="B2677">
        <v>8.9587578876886198</v>
      </c>
      <c r="C2677">
        <v>1</v>
      </c>
      <c r="E2677" s="1"/>
      <c r="F2677" s="1"/>
    </row>
    <row r="2678" spans="1:6" ht="17" x14ac:dyDescent="0.25">
      <c r="A2678">
        <v>9.2711498662384901</v>
      </c>
      <c r="B2678">
        <v>1.2125872362054699</v>
      </c>
      <c r="C2678">
        <v>1</v>
      </c>
      <c r="E2678" s="1"/>
      <c r="F2678" s="1"/>
    </row>
    <row r="2679" spans="1:6" ht="17" x14ac:dyDescent="0.25">
      <c r="A2679">
        <v>8.3697864642993398</v>
      </c>
      <c r="B2679">
        <v>9.5262247312497905</v>
      </c>
      <c r="C2679">
        <v>1</v>
      </c>
      <c r="E2679" s="1"/>
      <c r="F2679" s="1"/>
    </row>
    <row r="2680" spans="1:6" ht="17" x14ac:dyDescent="0.25">
      <c r="A2680">
        <v>3.2841822493499602</v>
      </c>
      <c r="B2680">
        <v>7.8147296840760303</v>
      </c>
      <c r="C2680">
        <v>1</v>
      </c>
      <c r="E2680" s="1"/>
      <c r="F2680" s="1"/>
    </row>
    <row r="2681" spans="1:6" ht="17" x14ac:dyDescent="0.25">
      <c r="A2681">
        <v>9.7122811738290604</v>
      </c>
      <c r="B2681">
        <v>9.1737559107958599</v>
      </c>
      <c r="C2681">
        <v>1</v>
      </c>
      <c r="E2681" s="1"/>
      <c r="F2681" s="1"/>
    </row>
    <row r="2682" spans="1:6" ht="17" x14ac:dyDescent="0.25">
      <c r="A2682">
        <v>9.6768942971041998</v>
      </c>
      <c r="B2682">
        <v>2.5964272804317501</v>
      </c>
      <c r="C2682">
        <v>1</v>
      </c>
      <c r="E2682" s="1"/>
      <c r="F2682" s="1"/>
    </row>
    <row r="2683" spans="1:6" ht="17" x14ac:dyDescent="0.25">
      <c r="A2683">
        <v>7.2656933088093503</v>
      </c>
      <c r="B2683">
        <v>5.64648255371395</v>
      </c>
      <c r="C2683">
        <v>1</v>
      </c>
      <c r="E2683" s="1"/>
      <c r="F2683" s="1"/>
    </row>
    <row r="2684" spans="1:6" ht="17" x14ac:dyDescent="0.25">
      <c r="A2684">
        <v>8.4887140011371702</v>
      </c>
      <c r="B2684">
        <v>3.67158802653976</v>
      </c>
      <c r="C2684">
        <v>1</v>
      </c>
      <c r="E2684" s="1"/>
      <c r="F2684" s="1"/>
    </row>
    <row r="2685" spans="1:6" ht="17" x14ac:dyDescent="0.25">
      <c r="A2685">
        <v>0.24319567708449299</v>
      </c>
      <c r="B2685">
        <v>6.1640181350020198</v>
      </c>
      <c r="C2685">
        <v>1</v>
      </c>
      <c r="E2685" s="1"/>
      <c r="F2685" s="1"/>
    </row>
    <row r="2686" spans="1:6" ht="17" x14ac:dyDescent="0.25">
      <c r="A2686">
        <v>3.84477648188486</v>
      </c>
      <c r="B2686">
        <v>2.18147228069942</v>
      </c>
      <c r="C2686">
        <v>1</v>
      </c>
      <c r="E2686" s="1"/>
      <c r="F2686" s="1"/>
    </row>
    <row r="2687" spans="1:6" ht="17" x14ac:dyDescent="0.25">
      <c r="A2687">
        <v>4.8794416499667701</v>
      </c>
      <c r="B2687">
        <v>0.91890135605685896</v>
      </c>
      <c r="C2687">
        <v>1</v>
      </c>
      <c r="E2687" s="1"/>
      <c r="F2687" s="1"/>
    </row>
    <row r="2688" spans="1:6" ht="17" x14ac:dyDescent="0.25">
      <c r="A2688">
        <v>7.4024683879782103</v>
      </c>
      <c r="B2688">
        <v>8.2620507718183003</v>
      </c>
      <c r="C2688">
        <v>1</v>
      </c>
      <c r="E2688" s="1"/>
      <c r="F2688" s="1"/>
    </row>
    <row r="2689" spans="1:6" ht="17" x14ac:dyDescent="0.25">
      <c r="A2689">
        <v>8.9089795726830392</v>
      </c>
      <c r="B2689">
        <v>7.2341127804590002</v>
      </c>
      <c r="C2689">
        <v>1</v>
      </c>
      <c r="E2689" s="1"/>
      <c r="F2689" s="1"/>
    </row>
    <row r="2690" spans="1:6" ht="17" x14ac:dyDescent="0.25">
      <c r="A2690">
        <v>0.59769855215976397</v>
      </c>
      <c r="B2690">
        <v>6.0169822409840101</v>
      </c>
      <c r="C2690">
        <v>1</v>
      </c>
      <c r="E2690" s="1"/>
      <c r="F2690" s="1"/>
    </row>
    <row r="2691" spans="1:6" ht="17" x14ac:dyDescent="0.25">
      <c r="A2691">
        <v>9.7401135308919908</v>
      </c>
      <c r="B2691">
        <v>2.76815798537553</v>
      </c>
      <c r="C2691">
        <v>1</v>
      </c>
      <c r="E2691" s="1"/>
      <c r="F2691" s="1"/>
    </row>
    <row r="2692" spans="1:6" ht="17" x14ac:dyDescent="0.25">
      <c r="A2692">
        <v>0.10896329463398099</v>
      </c>
      <c r="B2692">
        <v>6.0176364400289701</v>
      </c>
      <c r="C2692">
        <v>3</v>
      </c>
      <c r="E2692" s="1"/>
      <c r="F2692" s="1"/>
    </row>
    <row r="2693" spans="1:6" ht="17" x14ac:dyDescent="0.25">
      <c r="A2693">
        <v>0.4980995322633</v>
      </c>
      <c r="B2693">
        <v>0.72181706130697798</v>
      </c>
      <c r="C2693">
        <v>0</v>
      </c>
      <c r="E2693" s="1"/>
      <c r="F2693" s="1"/>
    </row>
    <row r="2694" spans="1:6" ht="17" x14ac:dyDescent="0.25">
      <c r="A2694">
        <v>4.6210397556331397</v>
      </c>
      <c r="B2694">
        <v>6.0860776617588597</v>
      </c>
      <c r="C2694">
        <v>1</v>
      </c>
      <c r="E2694" s="1"/>
      <c r="F2694" s="1"/>
    </row>
    <row r="2695" spans="1:6" ht="17" x14ac:dyDescent="0.25">
      <c r="A2695">
        <v>4.7530606900147498</v>
      </c>
      <c r="B2695">
        <v>3.2579655904200502</v>
      </c>
      <c r="C2695">
        <v>1</v>
      </c>
      <c r="E2695" s="1"/>
      <c r="F2695" s="1"/>
    </row>
    <row r="2696" spans="1:6" ht="17" x14ac:dyDescent="0.25">
      <c r="A2696">
        <v>9.2715023278054591</v>
      </c>
      <c r="B2696">
        <v>8.1500924122074299</v>
      </c>
      <c r="C2696">
        <v>1</v>
      </c>
      <c r="E2696" s="1"/>
      <c r="F2696" s="1"/>
    </row>
    <row r="2697" spans="1:6" ht="17" x14ac:dyDescent="0.25">
      <c r="A2697">
        <v>3.6214712994223599</v>
      </c>
      <c r="B2697">
        <v>1.6806905804232599</v>
      </c>
      <c r="C2697">
        <v>1</v>
      </c>
      <c r="E2697" s="1"/>
      <c r="F2697" s="1"/>
    </row>
    <row r="2698" spans="1:6" ht="17" x14ac:dyDescent="0.25">
      <c r="A2698">
        <v>4.9524825369899697</v>
      </c>
      <c r="B2698">
        <v>2.4230185276846798</v>
      </c>
      <c r="C2698">
        <v>1</v>
      </c>
      <c r="E2698" s="1"/>
      <c r="F2698" s="1"/>
    </row>
    <row r="2699" spans="1:6" ht="17" x14ac:dyDescent="0.25">
      <c r="A2699">
        <v>5.5068188828511397</v>
      </c>
      <c r="B2699">
        <v>2.7719184364417599</v>
      </c>
      <c r="C2699">
        <v>1</v>
      </c>
      <c r="E2699" s="1"/>
      <c r="F2699" s="1"/>
    </row>
    <row r="2700" spans="1:6" ht="17" x14ac:dyDescent="0.25">
      <c r="A2700">
        <v>7.4539855642791704</v>
      </c>
      <c r="B2700">
        <v>3.4964314802045502</v>
      </c>
      <c r="C2700">
        <v>1</v>
      </c>
      <c r="E2700" s="1"/>
      <c r="F2700" s="1"/>
    </row>
    <row r="2701" spans="1:6" ht="17" x14ac:dyDescent="0.25">
      <c r="A2701">
        <v>0.79792973357812502</v>
      </c>
      <c r="B2701">
        <v>5.2230970938806802</v>
      </c>
      <c r="C2701">
        <v>1</v>
      </c>
      <c r="E2701" s="1"/>
      <c r="F2701" s="1"/>
    </row>
    <row r="2702" spans="1:6" ht="17" x14ac:dyDescent="0.25">
      <c r="A2702">
        <v>9.4595695475712809</v>
      </c>
      <c r="B2702">
        <v>1.43848422129412</v>
      </c>
      <c r="C2702">
        <v>1</v>
      </c>
      <c r="E2702" s="1"/>
      <c r="F2702" s="1"/>
    </row>
    <row r="2703" spans="1:6" ht="17" x14ac:dyDescent="0.25">
      <c r="A2703">
        <v>7.58524904294043</v>
      </c>
      <c r="B2703">
        <v>2.2198958427139202</v>
      </c>
      <c r="C2703">
        <v>1</v>
      </c>
      <c r="E2703" s="1"/>
      <c r="F2703" s="1"/>
    </row>
    <row r="2704" spans="1:6" ht="17" x14ac:dyDescent="0.25">
      <c r="A2704">
        <v>2.9654761100917302</v>
      </c>
      <c r="B2704">
        <v>6.9395043596844399</v>
      </c>
      <c r="C2704">
        <v>1</v>
      </c>
      <c r="E2704" s="1"/>
      <c r="F2704" s="1"/>
    </row>
    <row r="2705" spans="1:6" ht="17" x14ac:dyDescent="0.25">
      <c r="A2705">
        <v>1.76608303950419</v>
      </c>
      <c r="B2705">
        <v>2.3613927853658401E-2</v>
      </c>
      <c r="C2705">
        <v>2</v>
      </c>
      <c r="E2705" s="1"/>
      <c r="F2705" s="1"/>
    </row>
    <row r="2706" spans="1:6" ht="17" x14ac:dyDescent="0.25">
      <c r="A2706">
        <v>0.55643923672820095</v>
      </c>
      <c r="B2706">
        <v>0.26895387489412098</v>
      </c>
      <c r="C2706">
        <v>2</v>
      </c>
      <c r="E2706" s="1"/>
      <c r="F2706" s="1"/>
    </row>
    <row r="2707" spans="1:6" ht="17" x14ac:dyDescent="0.25">
      <c r="A2707">
        <v>0.67621508480317405</v>
      </c>
      <c r="B2707">
        <v>2.2559091148599202</v>
      </c>
      <c r="C2707">
        <v>3</v>
      </c>
      <c r="E2707" s="1"/>
      <c r="F2707" s="1"/>
    </row>
    <row r="2708" spans="1:6" ht="17" x14ac:dyDescent="0.25">
      <c r="A2708">
        <v>2.8510625050159</v>
      </c>
      <c r="B2708">
        <v>0.111688327355722</v>
      </c>
      <c r="C2708">
        <v>1</v>
      </c>
      <c r="E2708" s="1"/>
      <c r="F2708" s="1"/>
    </row>
    <row r="2709" spans="1:6" ht="17" x14ac:dyDescent="0.25">
      <c r="A2709">
        <v>5.2155568126239302</v>
      </c>
      <c r="B2709">
        <v>5.5132864764397098</v>
      </c>
      <c r="C2709">
        <v>1</v>
      </c>
      <c r="E2709" s="1"/>
      <c r="F2709" s="1"/>
    </row>
    <row r="2710" spans="1:6" ht="17" x14ac:dyDescent="0.25">
      <c r="A2710">
        <v>3.3007611618095498E-2</v>
      </c>
      <c r="B2710">
        <v>5.0135060476774704</v>
      </c>
      <c r="C2710">
        <v>3</v>
      </c>
      <c r="E2710" s="1"/>
      <c r="F2710" s="1"/>
    </row>
    <row r="2711" spans="1:6" ht="17" x14ac:dyDescent="0.25">
      <c r="A2711">
        <v>1.0689542421027201</v>
      </c>
      <c r="B2711">
        <v>0.24396541594722199</v>
      </c>
      <c r="C2711">
        <v>2</v>
      </c>
      <c r="E2711" s="1"/>
      <c r="F2711" s="1"/>
    </row>
    <row r="2712" spans="1:6" ht="17" x14ac:dyDescent="0.25">
      <c r="A2712">
        <v>2.1451246375889901</v>
      </c>
      <c r="B2712">
        <v>0.99746296755017305</v>
      </c>
      <c r="C2712">
        <v>1</v>
      </c>
      <c r="E2712" s="1"/>
      <c r="F2712" s="1"/>
    </row>
    <row r="2713" spans="1:6" ht="17" x14ac:dyDescent="0.25">
      <c r="A2713">
        <v>3.61970069234272</v>
      </c>
      <c r="B2713">
        <v>3.11335911376452</v>
      </c>
      <c r="C2713">
        <v>1</v>
      </c>
      <c r="E2713" s="1"/>
      <c r="F2713" s="1"/>
    </row>
    <row r="2714" spans="1:6" ht="17" x14ac:dyDescent="0.25">
      <c r="A2714">
        <v>2.78997811940414</v>
      </c>
      <c r="B2714">
        <v>0.49707820529237301</v>
      </c>
      <c r="C2714">
        <v>1</v>
      </c>
      <c r="E2714" s="1"/>
      <c r="F2714" s="1"/>
    </row>
    <row r="2715" spans="1:6" ht="17" x14ac:dyDescent="0.25">
      <c r="A2715">
        <v>1.3278110378044801</v>
      </c>
      <c r="B2715">
        <v>8.1541013528695103</v>
      </c>
      <c r="C2715">
        <v>1</v>
      </c>
      <c r="E2715" s="1"/>
      <c r="F2715" s="1"/>
    </row>
    <row r="2716" spans="1:6" ht="17" x14ac:dyDescent="0.25">
      <c r="A2716">
        <v>1.1025934874908301</v>
      </c>
      <c r="B2716">
        <v>5.8952669208914301</v>
      </c>
      <c r="C2716">
        <v>1</v>
      </c>
      <c r="E2716" s="1"/>
      <c r="F2716" s="1"/>
    </row>
    <row r="2717" spans="1:6" ht="17" x14ac:dyDescent="0.25">
      <c r="A2717">
        <v>5.3141630132426299</v>
      </c>
      <c r="B2717">
        <v>8.3061996994540408</v>
      </c>
      <c r="C2717">
        <v>1</v>
      </c>
      <c r="E2717" s="1"/>
      <c r="F2717" s="1"/>
    </row>
    <row r="2718" spans="1:6" ht="17" x14ac:dyDescent="0.25">
      <c r="A2718">
        <v>2.17716420161732</v>
      </c>
      <c r="B2718">
        <v>7.2292701819332104</v>
      </c>
      <c r="C2718">
        <v>1</v>
      </c>
      <c r="E2718" s="1"/>
      <c r="F2718" s="1"/>
    </row>
    <row r="2719" spans="1:6" ht="17" x14ac:dyDescent="0.25">
      <c r="A2719">
        <v>7.7567457527505601</v>
      </c>
      <c r="B2719">
        <v>4.2580345230344401</v>
      </c>
      <c r="C2719">
        <v>1</v>
      </c>
      <c r="E2719" s="1"/>
      <c r="F2719" s="1"/>
    </row>
    <row r="2720" spans="1:6" ht="17" x14ac:dyDescent="0.25">
      <c r="A2720">
        <v>1.63573803089863</v>
      </c>
      <c r="B2720">
        <v>1.21513214838989</v>
      </c>
      <c r="C2720">
        <v>1</v>
      </c>
      <c r="E2720" s="1"/>
      <c r="F2720" s="1"/>
    </row>
    <row r="2721" spans="1:6" ht="17" x14ac:dyDescent="0.25">
      <c r="A2721">
        <v>8.7656579464124693</v>
      </c>
      <c r="B2721">
        <v>9.3578816063438399</v>
      </c>
      <c r="C2721">
        <v>1</v>
      </c>
      <c r="E2721" s="1"/>
      <c r="F2721" s="1"/>
    </row>
    <row r="2722" spans="1:6" ht="17" x14ac:dyDescent="0.25">
      <c r="A2722">
        <v>2.25011586332668</v>
      </c>
      <c r="B2722">
        <v>2.46495161777904</v>
      </c>
      <c r="C2722">
        <v>1</v>
      </c>
      <c r="E2722" s="1"/>
      <c r="F2722" s="1"/>
    </row>
    <row r="2723" spans="1:6" ht="17" x14ac:dyDescent="0.25">
      <c r="A2723">
        <v>9.9729245529250008</v>
      </c>
      <c r="B2723">
        <v>8.9673057874446105</v>
      </c>
      <c r="C2723">
        <v>1</v>
      </c>
      <c r="E2723" s="1"/>
      <c r="F2723" s="1"/>
    </row>
    <row r="2724" spans="1:6" ht="17" x14ac:dyDescent="0.25">
      <c r="A2724">
        <v>9.1413848551172503</v>
      </c>
      <c r="B2724">
        <v>6.5390735534150899</v>
      </c>
      <c r="C2724">
        <v>1</v>
      </c>
      <c r="E2724" s="1"/>
      <c r="F2724" s="1"/>
    </row>
    <row r="2725" spans="1:6" ht="17" x14ac:dyDescent="0.25">
      <c r="A2725">
        <v>3.8929018564140199</v>
      </c>
      <c r="B2725">
        <v>6.4586974274358999</v>
      </c>
      <c r="C2725">
        <v>1</v>
      </c>
      <c r="E2725" s="1"/>
      <c r="F2725" s="1"/>
    </row>
    <row r="2726" spans="1:6" ht="17" x14ac:dyDescent="0.25">
      <c r="A2726">
        <v>3.4527774193973602</v>
      </c>
      <c r="B2726">
        <v>3.5916058129689801</v>
      </c>
      <c r="C2726">
        <v>1</v>
      </c>
      <c r="E2726" s="1"/>
      <c r="F2726" s="1"/>
    </row>
    <row r="2727" spans="1:6" ht="17" x14ac:dyDescent="0.25">
      <c r="A2727">
        <v>9.9415721828503596</v>
      </c>
      <c r="B2727">
        <v>9.8943761288438701</v>
      </c>
      <c r="C2727">
        <v>1</v>
      </c>
      <c r="E2727" s="1"/>
      <c r="F2727" s="1"/>
    </row>
    <row r="2728" spans="1:6" ht="17" x14ac:dyDescent="0.25">
      <c r="A2728">
        <v>0.87326318215727605</v>
      </c>
      <c r="B2728">
        <v>9.7464430358140408</v>
      </c>
      <c r="C2728">
        <v>1</v>
      </c>
      <c r="E2728" s="1"/>
      <c r="F2728" s="1"/>
    </row>
    <row r="2729" spans="1:6" ht="17" x14ac:dyDescent="0.25">
      <c r="A2729">
        <v>6.4742321391005202</v>
      </c>
      <c r="B2729">
        <v>9.1529981973005707</v>
      </c>
      <c r="C2729">
        <v>1</v>
      </c>
      <c r="E2729" s="1"/>
      <c r="F2729" s="1"/>
    </row>
    <row r="2730" spans="1:6" ht="17" x14ac:dyDescent="0.25">
      <c r="A2730">
        <v>7.7911441184884298</v>
      </c>
      <c r="B2730">
        <v>2.8388433836030198</v>
      </c>
      <c r="C2730">
        <v>1</v>
      </c>
      <c r="E2730" s="1"/>
      <c r="F2730" s="1"/>
    </row>
    <row r="2731" spans="1:6" ht="17" x14ac:dyDescent="0.25">
      <c r="A2731">
        <v>7.2264621653039303</v>
      </c>
      <c r="B2731">
        <v>0.68191591398039597</v>
      </c>
      <c r="C2731">
        <v>1</v>
      </c>
      <c r="E2731" s="1"/>
      <c r="F2731" s="1"/>
    </row>
    <row r="2732" spans="1:6" ht="17" x14ac:dyDescent="0.25">
      <c r="A2732">
        <v>7.8243697669438204</v>
      </c>
      <c r="B2732">
        <v>4.7053755596441604</v>
      </c>
      <c r="C2732">
        <v>1</v>
      </c>
      <c r="E2732" s="1"/>
      <c r="F2732" s="1"/>
    </row>
    <row r="2733" spans="1:6" ht="17" x14ac:dyDescent="0.25">
      <c r="A2733">
        <v>0.32446011921032403</v>
      </c>
      <c r="B2733">
        <v>9.5313588602484103</v>
      </c>
      <c r="C2733">
        <v>1</v>
      </c>
      <c r="E2733" s="1"/>
      <c r="F2733" s="1"/>
    </row>
    <row r="2734" spans="1:6" ht="17" x14ac:dyDescent="0.25">
      <c r="A2734">
        <v>1.92314154984714</v>
      </c>
      <c r="B2734">
        <v>3.4968122375597899</v>
      </c>
      <c r="C2734">
        <v>1</v>
      </c>
      <c r="E2734" s="1"/>
      <c r="F2734" s="1"/>
    </row>
    <row r="2735" spans="1:6" ht="17" x14ac:dyDescent="0.25">
      <c r="A2735">
        <v>4.9107886911891097</v>
      </c>
      <c r="B2735">
        <v>5.1258063721709002</v>
      </c>
      <c r="C2735">
        <v>1</v>
      </c>
      <c r="E2735" s="1"/>
      <c r="F2735" s="1"/>
    </row>
    <row r="2736" spans="1:6" ht="17" x14ac:dyDescent="0.25">
      <c r="A2736">
        <v>6.4334714618484501</v>
      </c>
      <c r="B2736">
        <v>9.9696396969029806</v>
      </c>
      <c r="C2736">
        <v>1</v>
      </c>
      <c r="E2736" s="1"/>
      <c r="F2736" s="1"/>
    </row>
    <row r="2737" spans="1:6" ht="17" x14ac:dyDescent="0.25">
      <c r="A2737">
        <v>4.7655696119588002</v>
      </c>
      <c r="B2737">
        <v>8.0962776006724901</v>
      </c>
      <c r="C2737">
        <v>1</v>
      </c>
      <c r="E2737" s="1"/>
      <c r="F2737" s="1"/>
    </row>
    <row r="2738" spans="1:6" ht="17" x14ac:dyDescent="0.25">
      <c r="A2738">
        <v>4.2122129695560897</v>
      </c>
      <c r="B2738">
        <v>1.2859619377232701</v>
      </c>
      <c r="C2738">
        <v>1</v>
      </c>
      <c r="E2738" s="1"/>
      <c r="F2738" s="1"/>
    </row>
    <row r="2739" spans="1:6" ht="17" x14ac:dyDescent="0.25">
      <c r="A2739">
        <v>8.5707289506731499</v>
      </c>
      <c r="B2739">
        <v>7.3550191947862</v>
      </c>
      <c r="C2739">
        <v>1</v>
      </c>
      <c r="E2739" s="1"/>
      <c r="F2739" s="1"/>
    </row>
    <row r="2740" spans="1:6" ht="17" x14ac:dyDescent="0.25">
      <c r="A2740">
        <v>0.48636784586503501</v>
      </c>
      <c r="B2740">
        <v>2.8682584908814501</v>
      </c>
      <c r="C2740">
        <v>3</v>
      </c>
      <c r="E2740" s="1"/>
      <c r="F2740" s="1"/>
    </row>
    <row r="2741" spans="1:6" ht="17" x14ac:dyDescent="0.25">
      <c r="A2741">
        <v>8.0867226734420292</v>
      </c>
      <c r="B2741">
        <v>5.9987186769633301</v>
      </c>
      <c r="C2741">
        <v>1</v>
      </c>
      <c r="E2741" s="1"/>
      <c r="F2741" s="1"/>
    </row>
    <row r="2742" spans="1:6" ht="17" x14ac:dyDescent="0.25">
      <c r="A2742">
        <v>7.8826470807243902</v>
      </c>
      <c r="B2742">
        <v>3.1042276320632101</v>
      </c>
      <c r="C2742">
        <v>1</v>
      </c>
      <c r="E2742" s="1"/>
      <c r="F2742" s="1"/>
    </row>
    <row r="2743" spans="1:6" ht="17" x14ac:dyDescent="0.25">
      <c r="A2743">
        <v>0.96838649711090496</v>
      </c>
      <c r="B2743">
        <v>8.4940856557504993</v>
      </c>
      <c r="C2743">
        <v>1</v>
      </c>
      <c r="E2743" s="1"/>
      <c r="F2743" s="1"/>
    </row>
    <row r="2744" spans="1:6" ht="17" x14ac:dyDescent="0.25">
      <c r="A2744">
        <v>9.1900901159042707</v>
      </c>
      <c r="B2744">
        <v>8.3421613660054899</v>
      </c>
      <c r="C2744">
        <v>1</v>
      </c>
      <c r="E2744" s="1"/>
      <c r="F2744" s="1"/>
    </row>
    <row r="2745" spans="1:6" ht="17" x14ac:dyDescent="0.25">
      <c r="A2745">
        <v>7.96549139348142</v>
      </c>
      <c r="B2745">
        <v>4.5236877821382997</v>
      </c>
      <c r="C2745">
        <v>1</v>
      </c>
      <c r="E2745" s="1"/>
      <c r="F2745" s="1"/>
    </row>
    <row r="2746" spans="1:6" ht="17" x14ac:dyDescent="0.25">
      <c r="A2746">
        <v>0.441584804930168</v>
      </c>
      <c r="B2746">
        <v>1.4029435710787499</v>
      </c>
      <c r="C2746">
        <v>3</v>
      </c>
      <c r="E2746" s="1"/>
      <c r="F2746" s="1"/>
    </row>
    <row r="2747" spans="1:6" ht="17" x14ac:dyDescent="0.25">
      <c r="A2747">
        <v>2.9824071451804701</v>
      </c>
      <c r="B2747">
        <v>1.8065219478585399</v>
      </c>
      <c r="C2747">
        <v>1</v>
      </c>
      <c r="E2747" s="1"/>
      <c r="F2747" s="1"/>
    </row>
    <row r="2748" spans="1:6" ht="17" x14ac:dyDescent="0.25">
      <c r="A2748">
        <v>4.1395357576250902</v>
      </c>
      <c r="B2748">
        <v>0.195850981938746</v>
      </c>
      <c r="C2748">
        <v>1</v>
      </c>
      <c r="E2748" s="1"/>
      <c r="F2748" s="1"/>
    </row>
    <row r="2749" spans="1:6" ht="17" x14ac:dyDescent="0.25">
      <c r="A2749">
        <v>4.6869667617760404</v>
      </c>
      <c r="B2749">
        <v>3.1420477492408199</v>
      </c>
      <c r="C2749">
        <v>1</v>
      </c>
      <c r="E2749" s="1"/>
      <c r="F2749" s="1"/>
    </row>
    <row r="2750" spans="1:6" ht="17" x14ac:dyDescent="0.25">
      <c r="A2750">
        <v>6.5867032546498701</v>
      </c>
      <c r="B2750">
        <v>1.9125498230648801</v>
      </c>
      <c r="C2750">
        <v>1</v>
      </c>
      <c r="E2750" s="1"/>
      <c r="F2750" s="1"/>
    </row>
    <row r="2751" spans="1:6" ht="17" x14ac:dyDescent="0.25">
      <c r="A2751">
        <v>3.6403730748838599</v>
      </c>
      <c r="B2751">
        <v>5.65720282038306</v>
      </c>
      <c r="C2751">
        <v>1</v>
      </c>
      <c r="E2751" s="1"/>
      <c r="F2751" s="1"/>
    </row>
    <row r="2752" spans="1:6" ht="17" x14ac:dyDescent="0.25">
      <c r="A2752">
        <v>3.34340827979837</v>
      </c>
      <c r="B2752">
        <v>3.0121320046615399</v>
      </c>
      <c r="C2752">
        <v>1</v>
      </c>
      <c r="E2752" s="1"/>
      <c r="F2752" s="1"/>
    </row>
    <row r="2753" spans="1:6" ht="17" x14ac:dyDescent="0.25">
      <c r="A2753">
        <v>9.7526648680199699</v>
      </c>
      <c r="B2753">
        <v>0.70575021116402203</v>
      </c>
      <c r="C2753">
        <v>1</v>
      </c>
      <c r="E2753" s="1"/>
      <c r="F2753" s="1"/>
    </row>
    <row r="2754" spans="1:6" ht="17" x14ac:dyDescent="0.25">
      <c r="A2754">
        <v>8.3387092481104492</v>
      </c>
      <c r="B2754">
        <v>7.7596575895534903</v>
      </c>
      <c r="C2754">
        <v>1</v>
      </c>
      <c r="E2754" s="1"/>
      <c r="F2754" s="1"/>
    </row>
    <row r="2755" spans="1:6" ht="17" x14ac:dyDescent="0.25">
      <c r="A2755">
        <v>0.512402239932088</v>
      </c>
      <c r="B2755">
        <v>5.0530744375753898</v>
      </c>
      <c r="C2755">
        <v>1</v>
      </c>
      <c r="E2755" s="1"/>
      <c r="F2755" s="1"/>
    </row>
    <row r="2756" spans="1:6" ht="17" x14ac:dyDescent="0.25">
      <c r="A2756">
        <v>5.2970261263690697</v>
      </c>
      <c r="B2756">
        <v>6.6281613058463904</v>
      </c>
      <c r="C2756">
        <v>1</v>
      </c>
      <c r="E2756" s="1"/>
      <c r="F2756" s="1"/>
    </row>
    <row r="2757" spans="1:6" ht="17" x14ac:dyDescent="0.25">
      <c r="A2757">
        <v>5.3496876434141196</v>
      </c>
      <c r="B2757">
        <v>6.0795723074851704</v>
      </c>
      <c r="C2757">
        <v>1</v>
      </c>
      <c r="E2757" s="1"/>
      <c r="F2757" s="1"/>
    </row>
    <row r="2758" spans="1:6" ht="17" x14ac:dyDescent="0.25">
      <c r="A2758">
        <v>6.4390664345368496</v>
      </c>
      <c r="B2758">
        <v>0.74308050335282705</v>
      </c>
      <c r="C2758">
        <v>1</v>
      </c>
      <c r="E2758" s="1"/>
      <c r="F2758" s="1"/>
    </row>
    <row r="2759" spans="1:6" ht="17" x14ac:dyDescent="0.25">
      <c r="A2759">
        <v>6.8515378424004902</v>
      </c>
      <c r="B2759">
        <v>2.3297674728574802</v>
      </c>
      <c r="C2759">
        <v>1</v>
      </c>
      <c r="E2759" s="1"/>
      <c r="F2759" s="1"/>
    </row>
    <row r="2760" spans="1:6" ht="17" x14ac:dyDescent="0.25">
      <c r="A2760">
        <v>1.73970180626672</v>
      </c>
      <c r="B2760">
        <v>3.5704743595278798</v>
      </c>
      <c r="C2760">
        <v>1</v>
      </c>
      <c r="E2760" s="1"/>
      <c r="F2760" s="1"/>
    </row>
    <row r="2761" spans="1:6" ht="17" x14ac:dyDescent="0.25">
      <c r="A2761">
        <v>1.1747525632402001</v>
      </c>
      <c r="B2761">
        <v>9.1065876891211897</v>
      </c>
      <c r="C2761">
        <v>1</v>
      </c>
      <c r="E2761" s="1"/>
      <c r="F2761" s="1"/>
    </row>
    <row r="2762" spans="1:6" ht="17" x14ac:dyDescent="0.25">
      <c r="A2762">
        <v>6.9959740213894204</v>
      </c>
      <c r="B2762">
        <v>7.4800877250804696</v>
      </c>
      <c r="C2762">
        <v>1</v>
      </c>
      <c r="E2762" s="1"/>
      <c r="F2762" s="1"/>
    </row>
    <row r="2763" spans="1:6" ht="17" x14ac:dyDescent="0.25">
      <c r="A2763">
        <v>4.9011229204150499</v>
      </c>
      <c r="B2763">
        <v>4.2496559919402097</v>
      </c>
      <c r="C2763">
        <v>1</v>
      </c>
      <c r="E2763" s="1"/>
      <c r="F2763" s="1"/>
    </row>
    <row r="2764" spans="1:6" ht="17" x14ac:dyDescent="0.25">
      <c r="A2764">
        <v>6.6619338156119898</v>
      </c>
      <c r="B2764">
        <v>3.9180636428133799</v>
      </c>
      <c r="C2764">
        <v>1</v>
      </c>
      <c r="E2764" s="1"/>
      <c r="F2764" s="1"/>
    </row>
    <row r="2765" spans="1:6" ht="17" x14ac:dyDescent="0.25">
      <c r="A2765">
        <v>5.8628988112676597</v>
      </c>
      <c r="B2765">
        <v>7.3333342659187704</v>
      </c>
      <c r="C2765">
        <v>1</v>
      </c>
      <c r="E2765" s="1"/>
      <c r="F2765" s="1"/>
    </row>
    <row r="2766" spans="1:6" ht="17" x14ac:dyDescent="0.25">
      <c r="A2766">
        <v>2.4521105149379898</v>
      </c>
      <c r="B2766">
        <v>1.5117457153648399</v>
      </c>
      <c r="C2766">
        <v>1</v>
      </c>
      <c r="E2766" s="1"/>
      <c r="F2766" s="1"/>
    </row>
    <row r="2767" spans="1:6" ht="17" x14ac:dyDescent="0.25">
      <c r="A2767">
        <v>6.2311843266776199</v>
      </c>
      <c r="B2767">
        <v>0.20863127032741199</v>
      </c>
      <c r="C2767">
        <v>1</v>
      </c>
      <c r="E2767" s="1"/>
      <c r="F2767" s="1"/>
    </row>
    <row r="2768" spans="1:6" ht="17" x14ac:dyDescent="0.25">
      <c r="A2768">
        <v>8.1698329079183303</v>
      </c>
      <c r="B2768">
        <v>0.92733879489579496</v>
      </c>
      <c r="C2768">
        <v>1</v>
      </c>
      <c r="E2768" s="1"/>
      <c r="F2768" s="1"/>
    </row>
    <row r="2769" spans="1:6" ht="17" x14ac:dyDescent="0.25">
      <c r="A2769">
        <v>4.3668474839406901</v>
      </c>
      <c r="B2769">
        <v>0.94573693705922901</v>
      </c>
      <c r="C2769">
        <v>1</v>
      </c>
      <c r="E2769" s="1"/>
      <c r="F2769" s="1"/>
    </row>
    <row r="2770" spans="1:6" ht="17" x14ac:dyDescent="0.25">
      <c r="A2770">
        <v>4.0965829592608403</v>
      </c>
      <c r="B2770">
        <v>0.35903708917227301</v>
      </c>
      <c r="C2770">
        <v>1</v>
      </c>
      <c r="E2770" s="1"/>
      <c r="F2770" s="1"/>
    </row>
    <row r="2771" spans="1:6" ht="17" x14ac:dyDescent="0.25">
      <c r="A2771">
        <v>1.7894264578883099</v>
      </c>
      <c r="B2771">
        <v>8.5073169348006097</v>
      </c>
      <c r="C2771">
        <v>1</v>
      </c>
      <c r="E2771" s="1"/>
      <c r="F2771" s="1"/>
    </row>
    <row r="2772" spans="1:6" ht="17" x14ac:dyDescent="0.25">
      <c r="A2772">
        <v>1.5439996261289699</v>
      </c>
      <c r="B2772">
        <v>3.7302495960281101</v>
      </c>
      <c r="C2772">
        <v>1</v>
      </c>
      <c r="E2772" s="1"/>
      <c r="F2772" s="1"/>
    </row>
    <row r="2773" spans="1:6" ht="17" x14ac:dyDescent="0.25">
      <c r="A2773">
        <v>1.1290288325595801</v>
      </c>
      <c r="B2773">
        <v>5.9753525881344203</v>
      </c>
      <c r="C2773">
        <v>1</v>
      </c>
      <c r="E2773" s="1"/>
      <c r="F2773" s="1"/>
    </row>
    <row r="2774" spans="1:6" ht="17" x14ac:dyDescent="0.25">
      <c r="A2774">
        <v>3.7183381999420999</v>
      </c>
      <c r="B2774">
        <v>1.24484916263527</v>
      </c>
      <c r="C2774">
        <v>1</v>
      </c>
      <c r="E2774" s="1"/>
      <c r="F2774" s="1"/>
    </row>
    <row r="2775" spans="1:6" ht="17" x14ac:dyDescent="0.25">
      <c r="A2775">
        <v>1.83931661455905E-2</v>
      </c>
      <c r="B2775">
        <v>9.8921351951616998</v>
      </c>
      <c r="C2775">
        <v>1</v>
      </c>
      <c r="E2775" s="1"/>
      <c r="F2775" s="1"/>
    </row>
    <row r="2776" spans="1:6" ht="17" x14ac:dyDescent="0.25">
      <c r="A2776">
        <v>3.9057815244881899</v>
      </c>
      <c r="B2776">
        <v>7.2853436013456196</v>
      </c>
      <c r="C2776">
        <v>1</v>
      </c>
      <c r="E2776" s="1"/>
      <c r="F2776" s="1"/>
    </row>
    <row r="2777" spans="1:6" ht="17" x14ac:dyDescent="0.25">
      <c r="A2777">
        <v>2.3829829986283202</v>
      </c>
      <c r="B2777">
        <v>9.2531129859855099</v>
      </c>
      <c r="C2777">
        <v>1</v>
      </c>
      <c r="E2777" s="1"/>
      <c r="F2777" s="1"/>
    </row>
    <row r="2778" spans="1:6" ht="17" x14ac:dyDescent="0.25">
      <c r="A2778">
        <v>3.3167950038941201</v>
      </c>
      <c r="B2778">
        <v>5.3835749483067996</v>
      </c>
      <c r="C2778">
        <v>1</v>
      </c>
      <c r="E2778" s="1"/>
      <c r="F2778" s="1"/>
    </row>
    <row r="2779" spans="1:6" ht="17" x14ac:dyDescent="0.25">
      <c r="A2779">
        <v>5.4203325495671999</v>
      </c>
      <c r="B2779">
        <v>9.4643069707177396</v>
      </c>
      <c r="C2779">
        <v>1</v>
      </c>
      <c r="E2779" s="1"/>
      <c r="F2779" s="1"/>
    </row>
    <row r="2780" spans="1:6" ht="17" x14ac:dyDescent="0.25">
      <c r="A2780">
        <v>4.9083654358506204</v>
      </c>
      <c r="B2780">
        <v>3.2081299703375601</v>
      </c>
      <c r="C2780">
        <v>1</v>
      </c>
      <c r="E2780" s="1"/>
      <c r="F2780" s="1"/>
    </row>
    <row r="2781" spans="1:6" ht="17" x14ac:dyDescent="0.25">
      <c r="A2781">
        <v>4.8562081505672099</v>
      </c>
      <c r="B2781">
        <v>3.0709040859366499</v>
      </c>
      <c r="C2781">
        <v>1</v>
      </c>
      <c r="E2781" s="1"/>
      <c r="F2781" s="1"/>
    </row>
    <row r="2782" spans="1:6" ht="17" x14ac:dyDescent="0.25">
      <c r="A2782">
        <v>2.86100822529218</v>
      </c>
      <c r="B2782">
        <v>5.7412433955036404</v>
      </c>
      <c r="C2782">
        <v>1</v>
      </c>
      <c r="E2782" s="1"/>
      <c r="F2782" s="1"/>
    </row>
    <row r="2783" spans="1:6" ht="17" x14ac:dyDescent="0.25">
      <c r="A2783">
        <v>4.8208675972458499</v>
      </c>
      <c r="B2783">
        <v>1.23292380985683</v>
      </c>
      <c r="C2783">
        <v>1</v>
      </c>
      <c r="E2783" s="1"/>
      <c r="F2783" s="1"/>
    </row>
    <row r="2784" spans="1:6" ht="17" x14ac:dyDescent="0.25">
      <c r="A2784">
        <v>4.4595597101438598</v>
      </c>
      <c r="B2784">
        <v>7.6729932115370403</v>
      </c>
      <c r="C2784">
        <v>1</v>
      </c>
      <c r="E2784" s="1"/>
      <c r="F2784" s="1"/>
    </row>
    <row r="2785" spans="1:6" ht="17" x14ac:dyDescent="0.25">
      <c r="A2785">
        <v>8.9332341159639093</v>
      </c>
      <c r="B2785">
        <v>7.0936462435249403</v>
      </c>
      <c r="C2785">
        <v>1</v>
      </c>
      <c r="E2785" s="1"/>
      <c r="F2785" s="1"/>
    </row>
    <row r="2786" spans="1:6" ht="17" x14ac:dyDescent="0.25">
      <c r="A2786">
        <v>7.6753517249682996</v>
      </c>
      <c r="B2786">
        <v>8.8980040630043593</v>
      </c>
      <c r="C2786">
        <v>1</v>
      </c>
      <c r="E2786" s="1"/>
      <c r="F2786" s="1"/>
    </row>
    <row r="2787" spans="1:6" ht="17" x14ac:dyDescent="0.25">
      <c r="A2787">
        <v>4.2215638243780704</v>
      </c>
      <c r="B2787">
        <v>0.76993739239562797</v>
      </c>
      <c r="C2787">
        <v>1</v>
      </c>
      <c r="E2787" s="1"/>
      <c r="F2787" s="1"/>
    </row>
    <row r="2788" spans="1:6" ht="17" x14ac:dyDescent="0.25">
      <c r="A2788">
        <v>8.5080177738562703</v>
      </c>
      <c r="B2788">
        <v>9.3170795148362995</v>
      </c>
      <c r="C2788">
        <v>1</v>
      </c>
      <c r="E2788" s="1"/>
      <c r="F2788" s="1"/>
    </row>
    <row r="2789" spans="1:6" ht="17" x14ac:dyDescent="0.25">
      <c r="A2789">
        <v>4.2159622535446397</v>
      </c>
      <c r="B2789">
        <v>5.3760837506614703</v>
      </c>
      <c r="C2789">
        <v>1</v>
      </c>
      <c r="E2789" s="1"/>
      <c r="F2789" s="1"/>
    </row>
    <row r="2790" spans="1:6" ht="17" x14ac:dyDescent="0.25">
      <c r="A2790">
        <v>4.0564320553252298</v>
      </c>
      <c r="B2790">
        <v>9.2637782648201803</v>
      </c>
      <c r="C2790">
        <v>1</v>
      </c>
      <c r="E2790" s="1"/>
      <c r="F2790" s="1"/>
    </row>
    <row r="2791" spans="1:6" ht="17" x14ac:dyDescent="0.25">
      <c r="A2791">
        <v>9.35329164885583</v>
      </c>
      <c r="B2791">
        <v>5.5772161992927503</v>
      </c>
      <c r="C2791">
        <v>1</v>
      </c>
      <c r="E2791" s="1"/>
      <c r="F2791" s="1"/>
    </row>
    <row r="2792" spans="1:6" ht="17" x14ac:dyDescent="0.25">
      <c r="A2792">
        <v>6.3810364506543698</v>
      </c>
      <c r="B2792">
        <v>7.4871045575085198</v>
      </c>
      <c r="C2792">
        <v>1</v>
      </c>
      <c r="E2792" s="1"/>
      <c r="F2792" s="1"/>
    </row>
    <row r="2793" spans="1:6" ht="17" x14ac:dyDescent="0.25">
      <c r="A2793">
        <v>6.0307754235823401</v>
      </c>
      <c r="B2793">
        <v>4.1227440032116496</v>
      </c>
      <c r="C2793">
        <v>1</v>
      </c>
      <c r="E2793" s="1"/>
      <c r="F2793" s="1"/>
    </row>
    <row r="2794" spans="1:6" ht="17" x14ac:dyDescent="0.25">
      <c r="A2794">
        <v>1.06936475590129</v>
      </c>
      <c r="B2794">
        <v>0.56312146078108405</v>
      </c>
      <c r="C2794">
        <v>1</v>
      </c>
      <c r="E2794" s="1"/>
      <c r="F2794" s="1"/>
    </row>
    <row r="2795" spans="1:6" ht="17" x14ac:dyDescent="0.25">
      <c r="A2795">
        <v>0.189806665483956</v>
      </c>
      <c r="B2795">
        <v>9.8406080005579994</v>
      </c>
      <c r="C2795">
        <v>1</v>
      </c>
      <c r="E2795" s="1"/>
      <c r="F2795" s="1"/>
    </row>
    <row r="2796" spans="1:6" ht="17" x14ac:dyDescent="0.25">
      <c r="A2796">
        <v>9.5512847296191392</v>
      </c>
      <c r="B2796">
        <v>8.6954743567962396</v>
      </c>
      <c r="C2796">
        <v>1</v>
      </c>
      <c r="E2796" s="1"/>
      <c r="F2796" s="1"/>
    </row>
    <row r="2797" spans="1:6" ht="17" x14ac:dyDescent="0.25">
      <c r="A2797">
        <v>7.5387899254859398</v>
      </c>
      <c r="B2797">
        <v>1.7710180593899001</v>
      </c>
      <c r="C2797">
        <v>1</v>
      </c>
      <c r="E2797" s="1"/>
      <c r="F2797" s="1"/>
    </row>
    <row r="2798" spans="1:6" ht="17" x14ac:dyDescent="0.25">
      <c r="A2798">
        <v>7.0708092422604798</v>
      </c>
      <c r="B2798">
        <v>5.8290187813865098</v>
      </c>
      <c r="C2798">
        <v>1</v>
      </c>
      <c r="E2798" s="1"/>
      <c r="F2798" s="1"/>
    </row>
    <row r="2799" spans="1:6" ht="17" x14ac:dyDescent="0.25">
      <c r="A2799">
        <v>0.78760115192790603</v>
      </c>
      <c r="B2799">
        <v>4.5707067608815199</v>
      </c>
      <c r="C2799">
        <v>1</v>
      </c>
      <c r="E2799" s="1"/>
      <c r="F2799" s="1"/>
    </row>
    <row r="2800" spans="1:6" ht="17" x14ac:dyDescent="0.25">
      <c r="A2800">
        <v>4.4063666330697098</v>
      </c>
      <c r="B2800">
        <v>6.3115471218863197</v>
      </c>
      <c r="C2800">
        <v>1</v>
      </c>
      <c r="E2800" s="1"/>
      <c r="F2800" s="1"/>
    </row>
    <row r="2801" spans="1:6" ht="17" x14ac:dyDescent="0.25">
      <c r="A2801">
        <v>0.88574988265466803</v>
      </c>
      <c r="B2801">
        <v>1.8745697652145601</v>
      </c>
      <c r="C2801">
        <v>1</v>
      </c>
      <c r="E2801" s="1"/>
      <c r="F2801" s="1"/>
    </row>
    <row r="2802" spans="1:6" ht="17" x14ac:dyDescent="0.25">
      <c r="A2802">
        <v>4.5170294013196601</v>
      </c>
      <c r="B2802">
        <v>9.3199646980161095</v>
      </c>
      <c r="C2802">
        <v>1</v>
      </c>
      <c r="E2802" s="1"/>
      <c r="F2802" s="1"/>
    </row>
    <row r="2803" spans="1:6" ht="17" x14ac:dyDescent="0.25">
      <c r="A2803">
        <v>9.68192573136729</v>
      </c>
      <c r="B2803">
        <v>7.7555083804978899</v>
      </c>
      <c r="C2803">
        <v>1</v>
      </c>
      <c r="E2803" s="1"/>
      <c r="F2803" s="1"/>
    </row>
    <row r="2804" spans="1:6" ht="17" x14ac:dyDescent="0.25">
      <c r="A2804">
        <v>2.2973568666311599</v>
      </c>
      <c r="B2804">
        <v>3.5382295628769902</v>
      </c>
      <c r="C2804">
        <v>1</v>
      </c>
      <c r="E2804" s="1"/>
      <c r="F2804" s="1"/>
    </row>
    <row r="2805" spans="1:6" ht="17" x14ac:dyDescent="0.25">
      <c r="A2805">
        <v>3.2225395777821699</v>
      </c>
      <c r="B2805">
        <v>5.81123007496039</v>
      </c>
      <c r="C2805">
        <v>1</v>
      </c>
      <c r="E2805" s="1"/>
      <c r="F2805" s="1"/>
    </row>
    <row r="2806" spans="1:6" ht="17" x14ac:dyDescent="0.25">
      <c r="A2806">
        <v>7.4743526225097998</v>
      </c>
      <c r="B2806">
        <v>6.14053297384448</v>
      </c>
      <c r="C2806">
        <v>1</v>
      </c>
      <c r="E2806" s="1"/>
      <c r="F2806" s="1"/>
    </row>
    <row r="2807" spans="1:6" ht="17" x14ac:dyDescent="0.25">
      <c r="A2807">
        <v>4.3217281813059296</v>
      </c>
      <c r="B2807">
        <v>4.3039284498797397</v>
      </c>
      <c r="C2807">
        <v>1</v>
      </c>
      <c r="E2807" s="1"/>
      <c r="F2807" s="1"/>
    </row>
    <row r="2808" spans="1:6" ht="17" x14ac:dyDescent="0.25">
      <c r="A2808">
        <v>4.12500494735096</v>
      </c>
      <c r="B2808">
        <v>3.4063924732372701</v>
      </c>
      <c r="C2808">
        <v>1</v>
      </c>
      <c r="E2808" s="1"/>
      <c r="F2808" s="1"/>
    </row>
    <row r="2809" spans="1:6" ht="17" x14ac:dyDescent="0.25">
      <c r="A2809">
        <v>8.2877677570018697</v>
      </c>
      <c r="B2809">
        <v>7.54826584458075</v>
      </c>
      <c r="C2809">
        <v>1</v>
      </c>
      <c r="E2809" s="1"/>
      <c r="F2809" s="1"/>
    </row>
    <row r="2810" spans="1:6" ht="17" x14ac:dyDescent="0.25">
      <c r="A2810">
        <v>9.5934423545892198</v>
      </c>
      <c r="B2810">
        <v>6.5535985448836396</v>
      </c>
      <c r="C2810">
        <v>1</v>
      </c>
      <c r="E2810" s="1"/>
      <c r="F2810" s="1"/>
    </row>
    <row r="2811" spans="1:6" ht="17" x14ac:dyDescent="0.25">
      <c r="A2811">
        <v>8.60015787252458</v>
      </c>
      <c r="B2811">
        <v>0.86651448386356</v>
      </c>
      <c r="C2811">
        <v>1</v>
      </c>
      <c r="E2811" s="1"/>
      <c r="F2811" s="1"/>
    </row>
    <row r="2812" spans="1:6" ht="17" x14ac:dyDescent="0.25">
      <c r="A2812">
        <v>6.3190389285425201</v>
      </c>
      <c r="B2812">
        <v>5.5063332394761302</v>
      </c>
      <c r="C2812">
        <v>1</v>
      </c>
      <c r="E2812" s="1"/>
      <c r="F2812" s="1"/>
    </row>
    <row r="2813" spans="1:6" ht="17" x14ac:dyDescent="0.25">
      <c r="A2813">
        <v>5.6603348062076897</v>
      </c>
      <c r="B2813">
        <v>9.3818733124361202</v>
      </c>
      <c r="C2813">
        <v>1</v>
      </c>
      <c r="E2813" s="1"/>
      <c r="F2813" s="1"/>
    </row>
    <row r="2814" spans="1:6" ht="17" x14ac:dyDescent="0.25">
      <c r="A2814">
        <v>7.43985501607765</v>
      </c>
      <c r="B2814">
        <v>1.1677032624758701</v>
      </c>
      <c r="C2814">
        <v>1</v>
      </c>
      <c r="E2814" s="1"/>
      <c r="F2814" s="1"/>
    </row>
    <row r="2815" spans="1:6" ht="17" x14ac:dyDescent="0.25">
      <c r="A2815">
        <v>8.3921552512970496</v>
      </c>
      <c r="B2815">
        <v>4.2717730887166399</v>
      </c>
      <c r="C2815">
        <v>1</v>
      </c>
      <c r="E2815" s="1"/>
      <c r="F2815" s="1"/>
    </row>
    <row r="2816" spans="1:6" ht="17" x14ac:dyDescent="0.25">
      <c r="A2816">
        <v>7.2750153038344001</v>
      </c>
      <c r="B2816">
        <v>0.71247386036212301</v>
      </c>
      <c r="C2816">
        <v>1</v>
      </c>
      <c r="E2816" s="1"/>
      <c r="F2816" s="1"/>
    </row>
    <row r="2817" spans="1:6" ht="17" x14ac:dyDescent="0.25">
      <c r="A2817">
        <v>7.3285469465940301</v>
      </c>
      <c r="B2817">
        <v>3.8241972631038501</v>
      </c>
      <c r="C2817">
        <v>1</v>
      </c>
      <c r="E2817" s="1"/>
      <c r="F2817" s="1"/>
    </row>
    <row r="2818" spans="1:6" ht="17" x14ac:dyDescent="0.25">
      <c r="A2818">
        <v>6.3074494263975804</v>
      </c>
      <c r="B2818">
        <v>8.1768209146690101</v>
      </c>
      <c r="C2818">
        <v>1</v>
      </c>
      <c r="E2818" s="1"/>
      <c r="F2818" s="1"/>
    </row>
    <row r="2819" spans="1:6" ht="17" x14ac:dyDescent="0.25">
      <c r="A2819">
        <v>5.4854967973383104</v>
      </c>
      <c r="B2819">
        <v>0.44601626018706397</v>
      </c>
      <c r="C2819">
        <v>1</v>
      </c>
      <c r="E2819" s="1"/>
      <c r="F2819" s="1"/>
    </row>
    <row r="2820" spans="1:6" ht="17" x14ac:dyDescent="0.25">
      <c r="A2820">
        <v>7.0250656034540997</v>
      </c>
      <c r="B2820">
        <v>2.45079809741098</v>
      </c>
      <c r="C2820">
        <v>1</v>
      </c>
      <c r="E2820" s="1"/>
      <c r="F2820" s="1"/>
    </row>
    <row r="2821" spans="1:6" ht="17" x14ac:dyDescent="0.25">
      <c r="A2821">
        <v>7.29416184931282</v>
      </c>
      <c r="B2821">
        <v>2.2403921228871901</v>
      </c>
      <c r="C2821">
        <v>1</v>
      </c>
      <c r="E2821" s="1"/>
      <c r="F2821" s="1"/>
    </row>
    <row r="2822" spans="1:6" ht="17" x14ac:dyDescent="0.25">
      <c r="A2822">
        <v>0.21749456057474101</v>
      </c>
      <c r="B2822">
        <v>2.2755053184540901</v>
      </c>
      <c r="C2822">
        <v>3</v>
      </c>
      <c r="E2822" s="1"/>
      <c r="F2822" s="1"/>
    </row>
    <row r="2823" spans="1:6" ht="17" x14ac:dyDescent="0.25">
      <c r="A2823">
        <v>0.69970338067751503</v>
      </c>
      <c r="B2823">
        <v>8.6312057241320908</v>
      </c>
      <c r="C2823">
        <v>1</v>
      </c>
      <c r="E2823" s="1"/>
      <c r="F2823" s="1"/>
    </row>
    <row r="2824" spans="1:6" ht="17" x14ac:dyDescent="0.25">
      <c r="A2824">
        <v>4.2663175966757896</v>
      </c>
      <c r="B2824">
        <v>5.7264870976747897</v>
      </c>
      <c r="C2824">
        <v>1</v>
      </c>
      <c r="E2824" s="1"/>
      <c r="F2824" s="1"/>
    </row>
    <row r="2825" spans="1:6" ht="17" x14ac:dyDescent="0.25">
      <c r="A2825">
        <v>9.8069043641268507</v>
      </c>
      <c r="B2825">
        <v>5.9583678254411101</v>
      </c>
      <c r="C2825">
        <v>1</v>
      </c>
      <c r="E2825" s="1"/>
      <c r="F2825" s="1"/>
    </row>
    <row r="2826" spans="1:6" ht="17" x14ac:dyDescent="0.25">
      <c r="A2826">
        <v>5.3166917512140497</v>
      </c>
      <c r="B2826">
        <v>9.0499429414899204</v>
      </c>
      <c r="C2826">
        <v>1</v>
      </c>
      <c r="E2826" s="1"/>
      <c r="F2826" s="1"/>
    </row>
    <row r="2827" spans="1:6" ht="17" x14ac:dyDescent="0.25">
      <c r="A2827">
        <v>8.7232604875028194E-2</v>
      </c>
      <c r="B2827">
        <v>1.8325631794183801</v>
      </c>
      <c r="C2827">
        <v>3</v>
      </c>
      <c r="E2827" s="1"/>
      <c r="F2827" s="1"/>
    </row>
    <row r="2828" spans="1:6" ht="17" x14ac:dyDescent="0.25">
      <c r="A2828">
        <v>9.5941273133384293</v>
      </c>
      <c r="B2828">
        <v>6.99206011992705</v>
      </c>
      <c r="C2828">
        <v>1</v>
      </c>
      <c r="E2828" s="1"/>
      <c r="F2828" s="1"/>
    </row>
    <row r="2829" spans="1:6" ht="17" x14ac:dyDescent="0.25">
      <c r="A2829">
        <v>1.5941156630785001</v>
      </c>
      <c r="B2829">
        <v>7.4622116267663401</v>
      </c>
      <c r="C2829">
        <v>1</v>
      </c>
      <c r="E2829" s="1"/>
      <c r="F2829" s="1"/>
    </row>
    <row r="2830" spans="1:6" ht="17" x14ac:dyDescent="0.25">
      <c r="A2830">
        <v>4.6784772628838098</v>
      </c>
      <c r="B2830">
        <v>0.273509383657905</v>
      </c>
      <c r="C2830">
        <v>1</v>
      </c>
      <c r="E2830" s="1"/>
      <c r="F2830" s="1"/>
    </row>
    <row r="2831" spans="1:6" ht="17" x14ac:dyDescent="0.25">
      <c r="A2831">
        <v>5.2333173410348799</v>
      </c>
      <c r="B2831">
        <v>7.3306790346478898</v>
      </c>
      <c r="C2831">
        <v>1</v>
      </c>
      <c r="E2831" s="1"/>
      <c r="F2831" s="1"/>
    </row>
    <row r="2832" spans="1:6" ht="17" x14ac:dyDescent="0.25">
      <c r="A2832">
        <v>3.9511375075970299</v>
      </c>
      <c r="B2832">
        <v>9.50568059869161</v>
      </c>
      <c r="C2832">
        <v>1</v>
      </c>
      <c r="E2832" s="1"/>
      <c r="F2832" s="1"/>
    </row>
    <row r="2833" spans="1:6" ht="17" x14ac:dyDescent="0.25">
      <c r="A2833">
        <v>7.5986857129735101</v>
      </c>
      <c r="B2833">
        <v>6.9158471249512203</v>
      </c>
      <c r="C2833">
        <v>1</v>
      </c>
      <c r="E2833" s="1"/>
      <c r="F2833" s="1"/>
    </row>
    <row r="2834" spans="1:6" ht="17" x14ac:dyDescent="0.25">
      <c r="A2834">
        <v>5.0143209441913603</v>
      </c>
      <c r="B2834">
        <v>3.6635731222555301</v>
      </c>
      <c r="C2834">
        <v>1</v>
      </c>
      <c r="E2834" s="1"/>
      <c r="F2834" s="1"/>
    </row>
    <row r="2835" spans="1:6" ht="17" x14ac:dyDescent="0.25">
      <c r="A2835">
        <v>7.8788981089594703</v>
      </c>
      <c r="B2835">
        <v>7.7634108886626398</v>
      </c>
      <c r="C2835">
        <v>1</v>
      </c>
      <c r="E2835" s="1"/>
      <c r="F2835" s="1"/>
    </row>
    <row r="2836" spans="1:6" ht="17" x14ac:dyDescent="0.25">
      <c r="A2836">
        <v>6.5168442009961902</v>
      </c>
      <c r="B2836">
        <v>1.17677150892968</v>
      </c>
      <c r="C2836">
        <v>1</v>
      </c>
      <c r="E2836" s="1"/>
      <c r="F2836" s="1"/>
    </row>
    <row r="2837" spans="1:6" ht="17" x14ac:dyDescent="0.25">
      <c r="A2837">
        <v>1.2310184593453499</v>
      </c>
      <c r="B2837">
        <v>2.6646973203130502</v>
      </c>
      <c r="C2837">
        <v>1</v>
      </c>
      <c r="E2837" s="1"/>
      <c r="F2837" s="1"/>
    </row>
    <row r="2838" spans="1:6" ht="17" x14ac:dyDescent="0.25">
      <c r="A2838">
        <v>0.20906073519610599</v>
      </c>
      <c r="B2838">
        <v>1.46445706303914</v>
      </c>
      <c r="C2838">
        <v>3</v>
      </c>
      <c r="E2838" s="1"/>
      <c r="F2838" s="1"/>
    </row>
    <row r="2839" spans="1:6" ht="17" x14ac:dyDescent="0.25">
      <c r="A2839">
        <v>5.5615515785584497</v>
      </c>
      <c r="B2839">
        <v>3.6886122757575701</v>
      </c>
      <c r="C2839">
        <v>1</v>
      </c>
      <c r="E2839" s="1"/>
      <c r="F2839" s="1"/>
    </row>
    <row r="2840" spans="1:6" ht="17" x14ac:dyDescent="0.25">
      <c r="A2840">
        <v>2.5256062192801201</v>
      </c>
      <c r="B2840">
        <v>0.558485536479849</v>
      </c>
      <c r="C2840">
        <v>1</v>
      </c>
      <c r="E2840" s="1"/>
      <c r="F2840" s="1"/>
    </row>
    <row r="2841" spans="1:6" ht="17" x14ac:dyDescent="0.25">
      <c r="A2841">
        <v>6.5333156075060002</v>
      </c>
      <c r="B2841">
        <v>4.08570514730234</v>
      </c>
      <c r="C2841">
        <v>1</v>
      </c>
      <c r="E2841" s="1"/>
      <c r="F2841" s="1"/>
    </row>
    <row r="2842" spans="1:6" ht="17" x14ac:dyDescent="0.25">
      <c r="A2842">
        <v>2.2123947197748799</v>
      </c>
      <c r="B2842">
        <v>8.0522444834858895</v>
      </c>
      <c r="C2842">
        <v>1</v>
      </c>
      <c r="E2842" s="1"/>
      <c r="F2842" s="1"/>
    </row>
    <row r="2843" spans="1:6" ht="17" x14ac:dyDescent="0.25">
      <c r="A2843">
        <v>1.09629712922296</v>
      </c>
      <c r="B2843">
        <v>4.8454167609271197</v>
      </c>
      <c r="C2843">
        <v>1</v>
      </c>
      <c r="E2843" s="1"/>
      <c r="F2843" s="1"/>
    </row>
    <row r="2844" spans="1:6" ht="17" x14ac:dyDescent="0.25">
      <c r="A2844">
        <v>4.1532626929396397</v>
      </c>
      <c r="B2844">
        <v>5.3372829186047399</v>
      </c>
      <c r="C2844">
        <v>1</v>
      </c>
      <c r="E2844" s="1"/>
      <c r="F2844" s="1"/>
    </row>
    <row r="2845" spans="1:6" ht="17" x14ac:dyDescent="0.25">
      <c r="A2845">
        <v>6.9308510998979997</v>
      </c>
      <c r="B2845">
        <v>1.73162506669772</v>
      </c>
      <c r="C2845">
        <v>1</v>
      </c>
      <c r="E2845" s="1"/>
      <c r="F2845" s="1"/>
    </row>
    <row r="2846" spans="1:6" ht="17" x14ac:dyDescent="0.25">
      <c r="A2846">
        <v>5.0491778834755996</v>
      </c>
      <c r="B2846">
        <v>9.4777178209101596</v>
      </c>
      <c r="C2846">
        <v>1</v>
      </c>
      <c r="E2846" s="1"/>
      <c r="F2846" s="1"/>
    </row>
    <row r="2847" spans="1:6" ht="17" x14ac:dyDescent="0.25">
      <c r="A2847">
        <v>4.57806792034369</v>
      </c>
      <c r="B2847">
        <v>0.157691067937167</v>
      </c>
      <c r="C2847">
        <v>1</v>
      </c>
      <c r="E2847" s="1"/>
      <c r="F2847" s="1"/>
    </row>
    <row r="2848" spans="1:6" ht="17" x14ac:dyDescent="0.25">
      <c r="A2848">
        <v>0.48174831822136599</v>
      </c>
      <c r="B2848">
        <v>5.69604780877936</v>
      </c>
      <c r="C2848">
        <v>1</v>
      </c>
      <c r="E2848" s="1"/>
      <c r="F2848" s="1"/>
    </row>
    <row r="2849" spans="1:6" ht="17" x14ac:dyDescent="0.25">
      <c r="A2849">
        <v>6.82076422920768</v>
      </c>
      <c r="B2849">
        <v>2.00626886340517</v>
      </c>
      <c r="C2849">
        <v>1</v>
      </c>
      <c r="E2849" s="1"/>
      <c r="F2849" s="1"/>
    </row>
    <row r="2850" spans="1:6" ht="17" x14ac:dyDescent="0.25">
      <c r="A2850">
        <v>6.38662230778238</v>
      </c>
      <c r="B2850">
        <v>6.2116699142610399</v>
      </c>
      <c r="C2850">
        <v>1</v>
      </c>
      <c r="E2850" s="1"/>
      <c r="F2850" s="1"/>
    </row>
    <row r="2851" spans="1:6" ht="17" x14ac:dyDescent="0.25">
      <c r="A2851">
        <v>9.1432668895055897</v>
      </c>
      <c r="B2851">
        <v>1.6229739059767401</v>
      </c>
      <c r="C2851">
        <v>1</v>
      </c>
      <c r="E2851" s="1"/>
      <c r="F2851" s="1"/>
    </row>
    <row r="2852" spans="1:6" ht="17" x14ac:dyDescent="0.25">
      <c r="A2852">
        <v>1.0539612354927199</v>
      </c>
      <c r="B2852">
        <v>9.1904782983418798</v>
      </c>
      <c r="C2852">
        <v>1</v>
      </c>
      <c r="E2852" s="1"/>
      <c r="F2852" s="1"/>
    </row>
    <row r="2853" spans="1:6" ht="17" x14ac:dyDescent="0.25">
      <c r="A2853">
        <v>0.77900284476983295</v>
      </c>
      <c r="B2853">
        <v>9.6119589534497702</v>
      </c>
      <c r="C2853">
        <v>1</v>
      </c>
      <c r="E2853" s="1"/>
      <c r="F2853" s="1"/>
    </row>
    <row r="2854" spans="1:6" ht="17" x14ac:dyDescent="0.25">
      <c r="A2854">
        <v>9.6792334913383105</v>
      </c>
      <c r="B2854">
        <v>1.2398820039432901</v>
      </c>
      <c r="C2854">
        <v>1</v>
      </c>
      <c r="E2854" s="1"/>
      <c r="F2854" s="1"/>
    </row>
    <row r="2855" spans="1:6" ht="17" x14ac:dyDescent="0.25">
      <c r="A2855">
        <v>1.3361147812790399</v>
      </c>
      <c r="B2855">
        <v>3.4766730804630699</v>
      </c>
      <c r="C2855">
        <v>1</v>
      </c>
      <c r="E2855" s="1"/>
      <c r="F2855" s="1"/>
    </row>
    <row r="2856" spans="1:6" ht="17" x14ac:dyDescent="0.25">
      <c r="A2856">
        <v>7.5570983401590803</v>
      </c>
      <c r="B2856">
        <v>6.8401076187014498</v>
      </c>
      <c r="C2856">
        <v>1</v>
      </c>
      <c r="E2856" s="1"/>
      <c r="F2856" s="1"/>
    </row>
    <row r="2857" spans="1:6" ht="17" x14ac:dyDescent="0.25">
      <c r="A2857">
        <v>5.3022134415867299</v>
      </c>
      <c r="B2857">
        <v>3.5617334951723199</v>
      </c>
      <c r="C2857">
        <v>1</v>
      </c>
      <c r="E2857" s="1"/>
      <c r="F2857" s="1"/>
    </row>
    <row r="2858" spans="1:6" ht="17" x14ac:dyDescent="0.25">
      <c r="A2858">
        <v>8.3818313011759802</v>
      </c>
      <c r="B2858">
        <v>8.6238227399638401</v>
      </c>
      <c r="C2858">
        <v>1</v>
      </c>
      <c r="E2858" s="1"/>
      <c r="F2858" s="1"/>
    </row>
    <row r="2859" spans="1:6" ht="17" x14ac:dyDescent="0.25">
      <c r="A2859">
        <v>0.409654980094453</v>
      </c>
      <c r="B2859">
        <v>0.59304584229107304</v>
      </c>
      <c r="C2859">
        <v>0</v>
      </c>
      <c r="E2859" s="1"/>
      <c r="F2859" s="1"/>
    </row>
    <row r="2860" spans="1:6" ht="17" x14ac:dyDescent="0.25">
      <c r="A2860">
        <v>4.8831449521060701</v>
      </c>
      <c r="B2860">
        <v>7.34696909695103</v>
      </c>
      <c r="C2860">
        <v>1</v>
      </c>
      <c r="E2860" s="1"/>
      <c r="F2860" s="1"/>
    </row>
    <row r="2861" spans="1:6" ht="17" x14ac:dyDescent="0.25">
      <c r="A2861">
        <v>7.4271302689191003</v>
      </c>
      <c r="B2861">
        <v>5.7910680823873699</v>
      </c>
      <c r="C2861">
        <v>1</v>
      </c>
      <c r="E2861" s="1"/>
      <c r="F2861" s="1"/>
    </row>
    <row r="2862" spans="1:6" ht="17" x14ac:dyDescent="0.25">
      <c r="A2862">
        <v>6.8329254360584599</v>
      </c>
      <c r="B2862">
        <v>4.9297040921042097</v>
      </c>
      <c r="C2862">
        <v>1</v>
      </c>
      <c r="E2862" s="1"/>
      <c r="F2862" s="1"/>
    </row>
    <row r="2863" spans="1:6" ht="17" x14ac:dyDescent="0.25">
      <c r="A2863">
        <v>7.7858865926258698</v>
      </c>
      <c r="B2863">
        <v>9.6959005897055608</v>
      </c>
      <c r="C2863">
        <v>1</v>
      </c>
      <c r="E2863" s="1"/>
      <c r="F2863" s="1"/>
    </row>
    <row r="2864" spans="1:6" ht="17" x14ac:dyDescent="0.25">
      <c r="A2864">
        <v>0.42283684296158203</v>
      </c>
      <c r="B2864">
        <v>8.4738798401478608</v>
      </c>
      <c r="C2864">
        <v>1</v>
      </c>
      <c r="E2864" s="1"/>
      <c r="F2864" s="1"/>
    </row>
    <row r="2865" spans="1:6" ht="17" x14ac:dyDescent="0.25">
      <c r="A2865">
        <v>8.0477759526195491</v>
      </c>
      <c r="B2865">
        <v>4.4057773882027398</v>
      </c>
      <c r="C2865">
        <v>1</v>
      </c>
      <c r="E2865" s="1"/>
      <c r="F2865" s="1"/>
    </row>
    <row r="2866" spans="1:6" ht="17" x14ac:dyDescent="0.25">
      <c r="A2866">
        <v>0.311712496299686</v>
      </c>
      <c r="B2866">
        <v>6.3099452393108404</v>
      </c>
      <c r="C2866">
        <v>1</v>
      </c>
      <c r="E2866" s="1"/>
      <c r="F2866" s="1"/>
    </row>
    <row r="2867" spans="1:6" ht="17" x14ac:dyDescent="0.25">
      <c r="A2867">
        <v>2.7233804762562901</v>
      </c>
      <c r="B2867">
        <v>4.2700310943043096</v>
      </c>
      <c r="C2867">
        <v>1</v>
      </c>
      <c r="E2867" s="1"/>
      <c r="F2867" s="1"/>
    </row>
    <row r="2868" spans="1:6" ht="17" x14ac:dyDescent="0.25">
      <c r="A2868">
        <v>1.4624714717615599</v>
      </c>
      <c r="B2868">
        <v>3.9817959880961999</v>
      </c>
      <c r="C2868">
        <v>1</v>
      </c>
      <c r="E2868" s="1"/>
      <c r="F2868" s="1"/>
    </row>
    <row r="2869" spans="1:6" ht="17" x14ac:dyDescent="0.25">
      <c r="A2869">
        <v>8.2142374559912597</v>
      </c>
      <c r="B2869">
        <v>9.6649849654487703</v>
      </c>
      <c r="C2869">
        <v>1</v>
      </c>
      <c r="E2869" s="1"/>
      <c r="F2869" s="1"/>
    </row>
    <row r="2870" spans="1:6" ht="17" x14ac:dyDescent="0.25">
      <c r="A2870">
        <v>2.7753179897224398</v>
      </c>
      <c r="B2870">
        <v>2.9893916453086402</v>
      </c>
      <c r="C2870">
        <v>1</v>
      </c>
      <c r="E2870" s="1"/>
      <c r="F2870" s="1"/>
    </row>
    <row r="2871" spans="1:6" ht="17" x14ac:dyDescent="0.25">
      <c r="A2871">
        <v>1.82708615763053</v>
      </c>
      <c r="B2871">
        <v>3.1884782037669601</v>
      </c>
      <c r="C2871">
        <v>1</v>
      </c>
      <c r="E2871" s="1"/>
      <c r="F2871" s="1"/>
    </row>
    <row r="2872" spans="1:6" ht="17" x14ac:dyDescent="0.25">
      <c r="A2872">
        <v>6.0943502445086603E-2</v>
      </c>
      <c r="B2872">
        <v>3.05732445195392</v>
      </c>
      <c r="C2872">
        <v>3</v>
      </c>
      <c r="E2872" s="1"/>
      <c r="F2872" s="1"/>
    </row>
    <row r="2873" spans="1:6" ht="17" x14ac:dyDescent="0.25">
      <c r="A2873">
        <v>5.1404891330209104</v>
      </c>
      <c r="B2873">
        <v>3.56357083864336</v>
      </c>
      <c r="C2873">
        <v>1</v>
      </c>
      <c r="E2873" s="1"/>
      <c r="F2873" s="1"/>
    </row>
    <row r="2874" spans="1:6" ht="17" x14ac:dyDescent="0.25">
      <c r="A2874">
        <v>3.8971742354289298</v>
      </c>
      <c r="B2874">
        <v>6.5919516982271196</v>
      </c>
      <c r="C2874">
        <v>1</v>
      </c>
      <c r="E2874" s="1"/>
      <c r="F2874" s="1"/>
    </row>
    <row r="2875" spans="1:6" ht="17" x14ac:dyDescent="0.25">
      <c r="A2875">
        <v>6.4176394703357902</v>
      </c>
      <c r="B2875">
        <v>6.4732360078453004</v>
      </c>
      <c r="C2875">
        <v>1</v>
      </c>
      <c r="E2875" s="1"/>
      <c r="F2875" s="1"/>
    </row>
    <row r="2876" spans="1:6" ht="17" x14ac:dyDescent="0.25">
      <c r="A2876">
        <v>4.1414361849612202</v>
      </c>
      <c r="B2876">
        <v>8.5942949235171504</v>
      </c>
      <c r="C2876">
        <v>1</v>
      </c>
      <c r="E2876" s="1"/>
      <c r="F2876" s="1"/>
    </row>
    <row r="2877" spans="1:6" ht="17" x14ac:dyDescent="0.25">
      <c r="A2877">
        <v>2.7836634658886701</v>
      </c>
      <c r="B2877">
        <v>5.0766593606413002</v>
      </c>
      <c r="C2877">
        <v>1</v>
      </c>
      <c r="E2877" s="1"/>
      <c r="F2877" s="1"/>
    </row>
    <row r="2878" spans="1:6" ht="17" x14ac:dyDescent="0.25">
      <c r="A2878">
        <v>1.8235609981743299</v>
      </c>
      <c r="B2878">
        <v>9.82159262385915</v>
      </c>
      <c r="C2878">
        <v>1</v>
      </c>
      <c r="E2878" s="1"/>
      <c r="F2878" s="1"/>
    </row>
    <row r="2879" spans="1:6" ht="17" x14ac:dyDescent="0.25">
      <c r="A2879">
        <v>9.2112324177282598</v>
      </c>
      <c r="B2879">
        <v>6.3120505967845801</v>
      </c>
      <c r="C2879">
        <v>1</v>
      </c>
      <c r="E2879" s="1"/>
      <c r="F2879" s="1"/>
    </row>
    <row r="2880" spans="1:6" ht="17" x14ac:dyDescent="0.25">
      <c r="A2880">
        <v>7.8027154555570499</v>
      </c>
      <c r="B2880">
        <v>2.03781087195043</v>
      </c>
      <c r="C2880">
        <v>1</v>
      </c>
      <c r="E2880" s="1"/>
      <c r="F2880" s="1"/>
    </row>
    <row r="2881" spans="1:6" ht="17" x14ac:dyDescent="0.25">
      <c r="A2881">
        <v>3.5289791599659202</v>
      </c>
      <c r="B2881">
        <v>0.98645831784774995</v>
      </c>
      <c r="C2881">
        <v>1</v>
      </c>
      <c r="E2881" s="1"/>
      <c r="F2881" s="1"/>
    </row>
    <row r="2882" spans="1:6" ht="17" x14ac:dyDescent="0.25">
      <c r="A2882">
        <v>0.56138110821852805</v>
      </c>
      <c r="B2882">
        <v>5.0142071790112501</v>
      </c>
      <c r="C2882">
        <v>1</v>
      </c>
      <c r="E2882" s="1"/>
      <c r="F2882" s="1"/>
    </row>
    <row r="2883" spans="1:6" ht="17" x14ac:dyDescent="0.25">
      <c r="A2883">
        <v>4.3396122691822496</v>
      </c>
      <c r="B2883">
        <v>6.1892634837621303</v>
      </c>
      <c r="C2883">
        <v>1</v>
      </c>
      <c r="E2883" s="1"/>
      <c r="F2883" s="1"/>
    </row>
    <row r="2884" spans="1:6" ht="17" x14ac:dyDescent="0.25">
      <c r="A2884">
        <v>1.67919012017688</v>
      </c>
      <c r="B2884">
        <v>2.8806990299130701</v>
      </c>
      <c r="C2884">
        <v>1</v>
      </c>
      <c r="E2884" s="1"/>
      <c r="F2884" s="1"/>
    </row>
    <row r="2885" spans="1:6" ht="17" x14ac:dyDescent="0.25">
      <c r="A2885">
        <v>0.164733312154247</v>
      </c>
      <c r="B2885">
        <v>1.1385675663023</v>
      </c>
      <c r="C2885">
        <v>0</v>
      </c>
      <c r="E2885" s="1"/>
      <c r="F2885" s="1"/>
    </row>
    <row r="2886" spans="1:6" ht="17" x14ac:dyDescent="0.25">
      <c r="A2886">
        <v>6.6166184431686599</v>
      </c>
      <c r="B2886">
        <v>6.5516645590909697</v>
      </c>
      <c r="C2886">
        <v>1</v>
      </c>
      <c r="E2886" s="1"/>
      <c r="F2886" s="1"/>
    </row>
    <row r="2887" spans="1:6" ht="17" x14ac:dyDescent="0.25">
      <c r="A2887">
        <v>0.56449751890746802</v>
      </c>
      <c r="B2887">
        <v>3.2764680934430102</v>
      </c>
      <c r="C2887">
        <v>3</v>
      </c>
      <c r="E2887" s="1"/>
      <c r="F2887" s="1"/>
    </row>
    <row r="2888" spans="1:6" ht="17" x14ac:dyDescent="0.25">
      <c r="A2888">
        <v>1.01608876855471</v>
      </c>
      <c r="B2888">
        <v>9.5628212526691598</v>
      </c>
      <c r="C2888">
        <v>1</v>
      </c>
      <c r="E2888" s="1"/>
      <c r="F2888" s="1"/>
    </row>
    <row r="2889" spans="1:6" ht="17" x14ac:dyDescent="0.25">
      <c r="A2889">
        <v>1.55860574837727</v>
      </c>
      <c r="B2889">
        <v>0.82290531577942505</v>
      </c>
      <c r="C2889">
        <v>1</v>
      </c>
      <c r="E2889" s="1"/>
      <c r="F2889" s="1"/>
    </row>
    <row r="2890" spans="1:6" ht="17" x14ac:dyDescent="0.25">
      <c r="A2890">
        <v>3.9187514818087101</v>
      </c>
      <c r="B2890">
        <v>8.6411141760867398</v>
      </c>
      <c r="C2890">
        <v>1</v>
      </c>
      <c r="E2890" s="1"/>
      <c r="F2890" s="1"/>
    </row>
    <row r="2891" spans="1:6" ht="17" x14ac:dyDescent="0.25">
      <c r="A2891">
        <v>0.89016956566896499</v>
      </c>
      <c r="B2891">
        <v>0.81056568230594395</v>
      </c>
      <c r="C2891">
        <v>3</v>
      </c>
      <c r="E2891" s="1"/>
      <c r="F2891" s="1"/>
    </row>
    <row r="2892" spans="1:6" ht="17" x14ac:dyDescent="0.25">
      <c r="A2892">
        <v>3.5869677596907898</v>
      </c>
      <c r="B2892">
        <v>8.6641659654726304</v>
      </c>
      <c r="C2892">
        <v>1</v>
      </c>
      <c r="E2892" s="1"/>
      <c r="F2892" s="1"/>
    </row>
    <row r="2893" spans="1:6" ht="17" x14ac:dyDescent="0.25">
      <c r="A2893">
        <v>7.1069568364020297</v>
      </c>
      <c r="B2893">
        <v>8.9513234441891196</v>
      </c>
      <c r="C2893">
        <v>1</v>
      </c>
      <c r="E2893" s="1"/>
      <c r="F2893" s="1"/>
    </row>
    <row r="2894" spans="1:6" ht="17" x14ac:dyDescent="0.25">
      <c r="A2894">
        <v>1.13185694869514</v>
      </c>
      <c r="B2894">
        <v>8.2668821896683902</v>
      </c>
      <c r="C2894">
        <v>1</v>
      </c>
      <c r="E2894" s="1"/>
      <c r="F2894" s="1"/>
    </row>
    <row r="2895" spans="1:6" ht="17" x14ac:dyDescent="0.25">
      <c r="A2895">
        <v>9.4910541745250896</v>
      </c>
      <c r="B2895">
        <v>5.8584496471217999</v>
      </c>
      <c r="C2895">
        <v>1</v>
      </c>
      <c r="E2895" s="1"/>
      <c r="F2895" s="1"/>
    </row>
    <row r="2896" spans="1:6" ht="17" x14ac:dyDescent="0.25">
      <c r="A2896">
        <v>0.86590866763763097</v>
      </c>
      <c r="B2896">
        <v>7.5818840749085696</v>
      </c>
      <c r="C2896">
        <v>1</v>
      </c>
      <c r="E2896" s="1"/>
      <c r="F2896" s="1"/>
    </row>
    <row r="2897" spans="1:6" ht="17" x14ac:dyDescent="0.25">
      <c r="A2897">
        <v>2.9823606869900301</v>
      </c>
      <c r="B2897">
        <v>6.8267316597062404</v>
      </c>
      <c r="C2897">
        <v>1</v>
      </c>
      <c r="E2897" s="1"/>
      <c r="F2897" s="1"/>
    </row>
    <row r="2898" spans="1:6" ht="17" x14ac:dyDescent="0.25">
      <c r="A2898">
        <v>1.8713050504789499</v>
      </c>
      <c r="B2898">
        <v>7.65232260527692</v>
      </c>
      <c r="C2898">
        <v>1</v>
      </c>
      <c r="E2898" s="1"/>
      <c r="F2898" s="1"/>
    </row>
    <row r="2899" spans="1:6" ht="17" x14ac:dyDescent="0.25">
      <c r="A2899">
        <v>8.1060547926238495</v>
      </c>
      <c r="B2899">
        <v>3.3283056282922798</v>
      </c>
      <c r="C2899">
        <v>1</v>
      </c>
      <c r="E2899" s="1"/>
      <c r="F2899" s="1"/>
    </row>
    <row r="2900" spans="1:6" ht="17" x14ac:dyDescent="0.25">
      <c r="A2900">
        <v>3.4491686373200898</v>
      </c>
      <c r="B2900">
        <v>3.6569856748469198</v>
      </c>
      <c r="C2900">
        <v>1</v>
      </c>
      <c r="E2900" s="1"/>
      <c r="F2900" s="1"/>
    </row>
    <row r="2901" spans="1:6" ht="17" x14ac:dyDescent="0.25">
      <c r="A2901">
        <v>8.5896257269204597</v>
      </c>
      <c r="B2901">
        <v>3.17576887707241</v>
      </c>
      <c r="C2901">
        <v>1</v>
      </c>
      <c r="E2901" s="1"/>
      <c r="F2901" s="1"/>
    </row>
    <row r="2902" spans="1:6" ht="17" x14ac:dyDescent="0.25">
      <c r="A2902">
        <v>3.0501707981446602</v>
      </c>
      <c r="B2902">
        <v>4.1586393632906304</v>
      </c>
      <c r="C2902">
        <v>1</v>
      </c>
      <c r="E2902" s="1"/>
      <c r="F2902" s="1"/>
    </row>
    <row r="2903" spans="1:6" ht="17" x14ac:dyDescent="0.25">
      <c r="A2903">
        <v>7.3718020326394198</v>
      </c>
      <c r="B2903">
        <v>7.6131074575172297</v>
      </c>
      <c r="C2903">
        <v>1</v>
      </c>
      <c r="E2903" s="1"/>
      <c r="F2903" s="1"/>
    </row>
    <row r="2904" spans="1:6" ht="17" x14ac:dyDescent="0.25">
      <c r="A2904">
        <v>8.9185716764534302</v>
      </c>
      <c r="B2904">
        <v>0.84117787371673103</v>
      </c>
      <c r="C2904">
        <v>1</v>
      </c>
      <c r="E2904" s="1"/>
      <c r="F2904" s="1"/>
    </row>
    <row r="2905" spans="1:6" ht="17" x14ac:dyDescent="0.25">
      <c r="A2905">
        <v>6.9013986396749596</v>
      </c>
      <c r="B2905">
        <v>1.2058559079606199</v>
      </c>
      <c r="C2905">
        <v>1</v>
      </c>
      <c r="E2905" s="1"/>
      <c r="F2905" s="1"/>
    </row>
    <row r="2906" spans="1:6" ht="17" x14ac:dyDescent="0.25">
      <c r="A2906">
        <v>4.6052099376178397</v>
      </c>
      <c r="B2906">
        <v>8.5568025179852096</v>
      </c>
      <c r="C2906">
        <v>1</v>
      </c>
      <c r="E2906" s="1"/>
      <c r="F2906" s="1"/>
    </row>
    <row r="2907" spans="1:6" ht="17" x14ac:dyDescent="0.25">
      <c r="A2907">
        <v>7.4842318065601496</v>
      </c>
      <c r="B2907">
        <v>2.15620980033045</v>
      </c>
      <c r="C2907">
        <v>1</v>
      </c>
      <c r="E2907" s="1"/>
      <c r="F2907" s="1"/>
    </row>
    <row r="2908" spans="1:6" ht="17" x14ac:dyDescent="0.25">
      <c r="A2908">
        <v>6.8370661644169104</v>
      </c>
      <c r="B2908">
        <v>8.3468207116864104</v>
      </c>
      <c r="C2908">
        <v>1</v>
      </c>
      <c r="E2908" s="1"/>
      <c r="F2908" s="1"/>
    </row>
    <row r="2909" spans="1:6" ht="17" x14ac:dyDescent="0.25">
      <c r="A2909">
        <v>9.4727517507064594</v>
      </c>
      <c r="B2909">
        <v>8.0051950664603098</v>
      </c>
      <c r="C2909">
        <v>1</v>
      </c>
      <c r="E2909" s="1"/>
      <c r="F2909" s="1"/>
    </row>
    <row r="2910" spans="1:6" ht="17" x14ac:dyDescent="0.25">
      <c r="A2910">
        <v>7.6624901226923701</v>
      </c>
      <c r="B2910">
        <v>1.9908649152858999</v>
      </c>
      <c r="C2910">
        <v>1</v>
      </c>
      <c r="E2910" s="1"/>
      <c r="F2910" s="1"/>
    </row>
    <row r="2911" spans="1:6" ht="17" x14ac:dyDescent="0.25">
      <c r="A2911">
        <v>0.41308217746352199</v>
      </c>
      <c r="B2911">
        <v>8.5936744178477493</v>
      </c>
      <c r="C2911">
        <v>1</v>
      </c>
      <c r="E2911" s="1"/>
      <c r="F2911" s="1"/>
    </row>
    <row r="2912" spans="1:6" ht="17" x14ac:dyDescent="0.25">
      <c r="A2912">
        <v>6.2254676806687499</v>
      </c>
      <c r="B2912">
        <v>7.0639449176449203</v>
      </c>
      <c r="C2912">
        <v>1</v>
      </c>
      <c r="E2912" s="1"/>
      <c r="F2912" s="1"/>
    </row>
    <row r="2913" spans="1:6" ht="17" x14ac:dyDescent="0.25">
      <c r="A2913">
        <v>1.75448805415234</v>
      </c>
      <c r="B2913">
        <v>5.15465516340715</v>
      </c>
      <c r="C2913">
        <v>1</v>
      </c>
      <c r="E2913" s="1"/>
      <c r="F2913" s="1"/>
    </row>
    <row r="2914" spans="1:6" ht="17" x14ac:dyDescent="0.25">
      <c r="A2914">
        <v>5.7771544825312997</v>
      </c>
      <c r="B2914">
        <v>6.7935582207791398</v>
      </c>
      <c r="C2914">
        <v>1</v>
      </c>
      <c r="E2914" s="1"/>
      <c r="F2914" s="1"/>
    </row>
    <row r="2915" spans="1:6" ht="17" x14ac:dyDescent="0.25">
      <c r="A2915">
        <v>0.27621398975413203</v>
      </c>
      <c r="B2915">
        <v>0.78960526797819497</v>
      </c>
      <c r="C2915">
        <v>0</v>
      </c>
      <c r="E2915" s="1"/>
      <c r="F2915" s="1"/>
    </row>
    <row r="2916" spans="1:6" ht="17" x14ac:dyDescent="0.25">
      <c r="A2916">
        <v>7.2874378085002798</v>
      </c>
      <c r="B2916">
        <v>3.1171890599018099</v>
      </c>
      <c r="C2916">
        <v>1</v>
      </c>
      <c r="E2916" s="1"/>
      <c r="F2916" s="1"/>
    </row>
    <row r="2917" spans="1:6" ht="17" x14ac:dyDescent="0.25">
      <c r="A2917">
        <v>4.58115045384202</v>
      </c>
      <c r="B2917">
        <v>8.9619468562964197</v>
      </c>
      <c r="C2917">
        <v>1</v>
      </c>
      <c r="E2917" s="1"/>
      <c r="F2917" s="1"/>
    </row>
    <row r="2918" spans="1:6" ht="17" x14ac:dyDescent="0.25">
      <c r="A2918">
        <v>7.9355783583994199</v>
      </c>
      <c r="B2918">
        <v>1.98583213206845</v>
      </c>
      <c r="C2918">
        <v>1</v>
      </c>
      <c r="E2918" s="1"/>
      <c r="F2918" s="1"/>
    </row>
    <row r="2919" spans="1:6" ht="17" x14ac:dyDescent="0.25">
      <c r="A2919">
        <v>0.92942819422574396</v>
      </c>
      <c r="B2919">
        <v>2.13964362127567</v>
      </c>
      <c r="C2919">
        <v>1</v>
      </c>
      <c r="E2919" s="1"/>
      <c r="F2919" s="1"/>
    </row>
    <row r="2920" spans="1:6" ht="17" x14ac:dyDescent="0.25">
      <c r="A2920">
        <v>9.5258794122894397E-2</v>
      </c>
      <c r="B2920">
        <v>6.8138999284784303</v>
      </c>
      <c r="C2920">
        <v>3</v>
      </c>
      <c r="E2920" s="1"/>
      <c r="F2920" s="1"/>
    </row>
    <row r="2921" spans="1:6" ht="17" x14ac:dyDescent="0.25">
      <c r="A2921">
        <v>1.6724421303572901</v>
      </c>
      <c r="B2921">
        <v>7.05603367762322</v>
      </c>
      <c r="C2921">
        <v>1</v>
      </c>
      <c r="E2921" s="1"/>
      <c r="F2921" s="1"/>
    </row>
    <row r="2922" spans="1:6" ht="17" x14ac:dyDescent="0.25">
      <c r="A2922">
        <v>8.0559791448414995</v>
      </c>
      <c r="B2922">
        <v>3.6494644823940399</v>
      </c>
      <c r="C2922">
        <v>1</v>
      </c>
      <c r="E2922" s="1"/>
      <c r="F2922" s="1"/>
    </row>
    <row r="2923" spans="1:6" ht="17" x14ac:dyDescent="0.25">
      <c r="A2923">
        <v>7.0212071821090403</v>
      </c>
      <c r="B2923">
        <v>2.0331698548733299</v>
      </c>
      <c r="C2923">
        <v>1</v>
      </c>
      <c r="E2923" s="1"/>
      <c r="F2923" s="1"/>
    </row>
    <row r="2924" spans="1:6" ht="17" x14ac:dyDescent="0.25">
      <c r="A2924">
        <v>3.8930604939903599</v>
      </c>
      <c r="B2924">
        <v>9.0857424174094099</v>
      </c>
      <c r="C2924">
        <v>1</v>
      </c>
      <c r="E2924" s="1"/>
      <c r="F2924" s="1"/>
    </row>
    <row r="2925" spans="1:6" ht="17" x14ac:dyDescent="0.25">
      <c r="A2925">
        <v>4.5241435896791504</v>
      </c>
      <c r="B2925">
        <v>7.8759061303730897</v>
      </c>
      <c r="C2925">
        <v>1</v>
      </c>
      <c r="E2925" s="1"/>
      <c r="F2925" s="1"/>
    </row>
    <row r="2926" spans="1:6" ht="17" x14ac:dyDescent="0.25">
      <c r="A2926">
        <v>7.0493354956466199</v>
      </c>
      <c r="B2926">
        <v>0.60338134279378197</v>
      </c>
      <c r="C2926">
        <v>1</v>
      </c>
      <c r="E2926" s="1"/>
      <c r="F2926" s="1"/>
    </row>
    <row r="2927" spans="1:6" ht="17" x14ac:dyDescent="0.25">
      <c r="A2927">
        <v>7.4323195682574301</v>
      </c>
      <c r="B2927">
        <v>2.0630684012375</v>
      </c>
      <c r="C2927">
        <v>1</v>
      </c>
      <c r="E2927" s="1"/>
      <c r="F2927" s="1"/>
    </row>
    <row r="2928" spans="1:6" ht="17" x14ac:dyDescent="0.25">
      <c r="A2928">
        <v>6.8328636598187904</v>
      </c>
      <c r="B2928">
        <v>1.6759029360782201</v>
      </c>
      <c r="C2928">
        <v>1</v>
      </c>
      <c r="E2928" s="1"/>
      <c r="F2928" s="1"/>
    </row>
    <row r="2929" spans="1:6" ht="17" x14ac:dyDescent="0.25">
      <c r="A2929">
        <v>8.7882645715304903</v>
      </c>
      <c r="B2929">
        <v>2.4362503462978702</v>
      </c>
      <c r="C2929">
        <v>1</v>
      </c>
      <c r="E2929" s="1"/>
      <c r="F2929" s="1"/>
    </row>
    <row r="2930" spans="1:6" ht="17" x14ac:dyDescent="0.25">
      <c r="A2930">
        <v>0.32851133698914498</v>
      </c>
      <c r="B2930">
        <v>1.39237708309465</v>
      </c>
      <c r="C2930">
        <v>3</v>
      </c>
      <c r="E2930" s="1"/>
      <c r="F2930" s="1"/>
    </row>
    <row r="2931" spans="1:6" ht="17" x14ac:dyDescent="0.25">
      <c r="A2931">
        <v>8.9982180988531493</v>
      </c>
      <c r="B2931">
        <v>4.4609878592711203</v>
      </c>
      <c r="C2931">
        <v>1</v>
      </c>
      <c r="E2931" s="1"/>
      <c r="F2931" s="1"/>
    </row>
    <row r="2932" spans="1:6" ht="17" x14ac:dyDescent="0.25">
      <c r="A2932">
        <v>0.62915117285877098</v>
      </c>
      <c r="B2932">
        <v>0.19676431082458901</v>
      </c>
      <c r="C2932">
        <v>2</v>
      </c>
      <c r="E2932" s="1"/>
      <c r="F2932" s="1"/>
    </row>
    <row r="2933" spans="1:6" ht="17" x14ac:dyDescent="0.25">
      <c r="A2933">
        <v>6.88576453041021</v>
      </c>
      <c r="B2933">
        <v>8.4966702337179303</v>
      </c>
      <c r="C2933">
        <v>1</v>
      </c>
      <c r="E2933" s="1"/>
      <c r="F2933" s="1"/>
    </row>
    <row r="2934" spans="1:6" ht="17" x14ac:dyDescent="0.25">
      <c r="A2934">
        <v>5.8734527033139603</v>
      </c>
      <c r="B2934">
        <v>9.6274131866079493</v>
      </c>
      <c r="C2934">
        <v>1</v>
      </c>
      <c r="E2934" s="1"/>
      <c r="F2934" s="1"/>
    </row>
    <row r="2935" spans="1:6" ht="17" x14ac:dyDescent="0.25">
      <c r="A2935">
        <v>5.9715331635806503</v>
      </c>
      <c r="B2935">
        <v>6.9721746045108297</v>
      </c>
      <c r="C2935">
        <v>1</v>
      </c>
      <c r="E2935" s="1"/>
      <c r="F2935" s="1"/>
    </row>
    <row r="2936" spans="1:6" ht="17" x14ac:dyDescent="0.25">
      <c r="A2936">
        <v>8.0743234725083806</v>
      </c>
      <c r="B2936">
        <v>4.7290672409723404</v>
      </c>
      <c r="C2936">
        <v>1</v>
      </c>
      <c r="E2936" s="1"/>
      <c r="F2936" s="1"/>
    </row>
    <row r="2937" spans="1:6" ht="17" x14ac:dyDescent="0.25">
      <c r="A2937">
        <v>3.0139194592665501</v>
      </c>
      <c r="B2937">
        <v>1.2867920096276699</v>
      </c>
      <c r="C2937">
        <v>1</v>
      </c>
      <c r="E2937" s="1"/>
      <c r="F2937" s="1"/>
    </row>
    <row r="2938" spans="1:6" ht="17" x14ac:dyDescent="0.25">
      <c r="A2938">
        <v>7.9203901103587198</v>
      </c>
      <c r="B2938">
        <v>6.7237586925173902</v>
      </c>
      <c r="C2938">
        <v>1</v>
      </c>
      <c r="E2938" s="1"/>
      <c r="F2938" s="1"/>
    </row>
    <row r="2939" spans="1:6" ht="17" x14ac:dyDescent="0.25">
      <c r="A2939">
        <v>3.7901380595852698</v>
      </c>
      <c r="B2939">
        <v>4.6536669119830103</v>
      </c>
      <c r="C2939">
        <v>1</v>
      </c>
      <c r="E2939" s="1"/>
      <c r="F2939" s="1"/>
    </row>
    <row r="2940" spans="1:6" ht="17" x14ac:dyDescent="0.25">
      <c r="A2940">
        <v>6.7796131586222002</v>
      </c>
      <c r="B2940">
        <v>7.2090035040685203</v>
      </c>
      <c r="C2940">
        <v>1</v>
      </c>
      <c r="E2940" s="1"/>
      <c r="F2940" s="1"/>
    </row>
    <row r="2941" spans="1:6" ht="17" x14ac:dyDescent="0.25">
      <c r="A2941">
        <v>3.4454244649209</v>
      </c>
      <c r="B2941">
        <v>7.48190289443958</v>
      </c>
      <c r="C2941">
        <v>1</v>
      </c>
      <c r="E2941" s="1"/>
      <c r="F2941" s="1"/>
    </row>
    <row r="2942" spans="1:6" ht="17" x14ac:dyDescent="0.25">
      <c r="A2942">
        <v>7.2121797702074204</v>
      </c>
      <c r="B2942">
        <v>6.8767558038316396</v>
      </c>
      <c r="C2942">
        <v>1</v>
      </c>
      <c r="E2942" s="1"/>
      <c r="F2942" s="1"/>
    </row>
    <row r="2943" spans="1:6" ht="17" x14ac:dyDescent="0.25">
      <c r="A2943">
        <v>4.9523998463790004</v>
      </c>
      <c r="B2943">
        <v>8.8530562729406395</v>
      </c>
      <c r="C2943">
        <v>1</v>
      </c>
      <c r="E2943" s="1"/>
      <c r="F2943" s="1"/>
    </row>
    <row r="2944" spans="1:6" ht="17" x14ac:dyDescent="0.25">
      <c r="A2944">
        <v>9.5581790018907498</v>
      </c>
      <c r="B2944">
        <v>1.9494381215226499</v>
      </c>
      <c r="C2944">
        <v>1</v>
      </c>
      <c r="E2944" s="1"/>
      <c r="F2944" s="1"/>
    </row>
    <row r="2945" spans="1:6" ht="17" x14ac:dyDescent="0.25">
      <c r="A2945">
        <v>4.8083273302791802</v>
      </c>
      <c r="B2945">
        <v>8.4672087634899693</v>
      </c>
      <c r="C2945">
        <v>1</v>
      </c>
      <c r="E2945" s="1"/>
      <c r="F2945" s="1"/>
    </row>
    <row r="2946" spans="1:6" ht="17" x14ac:dyDescent="0.25">
      <c r="A2946">
        <v>6.2914912693450002</v>
      </c>
      <c r="B2946">
        <v>6.0412614173388501</v>
      </c>
      <c r="C2946">
        <v>1</v>
      </c>
      <c r="E2946" s="1"/>
      <c r="F2946" s="1"/>
    </row>
    <row r="2947" spans="1:6" ht="17" x14ac:dyDescent="0.25">
      <c r="A2947">
        <v>3.4447402802589702</v>
      </c>
      <c r="B2947">
        <v>3.2806693757782601</v>
      </c>
      <c r="C2947">
        <v>1</v>
      </c>
      <c r="E2947" s="1"/>
      <c r="F2947" s="1"/>
    </row>
    <row r="2948" spans="1:6" ht="17" x14ac:dyDescent="0.25">
      <c r="A2948">
        <v>2.6827425676757799</v>
      </c>
      <c r="B2948">
        <v>2.3728472330819801</v>
      </c>
      <c r="C2948">
        <v>1</v>
      </c>
      <c r="E2948" s="1"/>
      <c r="F2948" s="1"/>
    </row>
    <row r="2949" spans="1:6" ht="17" x14ac:dyDescent="0.25">
      <c r="A2949">
        <v>8.7075678168357005</v>
      </c>
      <c r="B2949">
        <v>2.6942765194687999</v>
      </c>
      <c r="C2949">
        <v>1</v>
      </c>
      <c r="E2949" s="1"/>
      <c r="F2949" s="1"/>
    </row>
    <row r="2950" spans="1:6" ht="17" x14ac:dyDescent="0.25">
      <c r="A2950">
        <v>1.35077008989301</v>
      </c>
      <c r="B2950">
        <v>0.25552927524383201</v>
      </c>
      <c r="C2950">
        <v>1</v>
      </c>
      <c r="E2950" s="1"/>
      <c r="F2950" s="1"/>
    </row>
    <row r="2951" spans="1:6" ht="17" x14ac:dyDescent="0.25">
      <c r="A2951">
        <v>8.6032843321497197</v>
      </c>
      <c r="B2951">
        <v>0.96889463239051599</v>
      </c>
      <c r="C2951">
        <v>1</v>
      </c>
      <c r="E2951" s="1"/>
      <c r="F2951" s="1"/>
    </row>
    <row r="2952" spans="1:6" ht="17" x14ac:dyDescent="0.25">
      <c r="A2952">
        <v>7.9601010631991098</v>
      </c>
      <c r="B2952">
        <v>4.9246813146974899</v>
      </c>
      <c r="C2952">
        <v>1</v>
      </c>
      <c r="E2952" s="1"/>
      <c r="F2952" s="1"/>
    </row>
    <row r="2953" spans="1:6" ht="17" x14ac:dyDescent="0.25">
      <c r="A2953">
        <v>9.2275711536090199</v>
      </c>
      <c r="B2953">
        <v>2.7330895176005598</v>
      </c>
      <c r="C2953">
        <v>1</v>
      </c>
      <c r="E2953" s="1"/>
      <c r="F2953" s="1"/>
    </row>
    <row r="2954" spans="1:6" ht="17" x14ac:dyDescent="0.25">
      <c r="A2954">
        <v>2.0980762436189599</v>
      </c>
      <c r="B2954">
        <v>1.81605629064055</v>
      </c>
      <c r="C2954">
        <v>1</v>
      </c>
      <c r="E2954" s="1"/>
      <c r="F2954" s="1"/>
    </row>
    <row r="2955" spans="1:6" ht="17" x14ac:dyDescent="0.25">
      <c r="A2955">
        <v>4.0057874663307196</v>
      </c>
      <c r="B2955">
        <v>8.1293675923518105</v>
      </c>
      <c r="C2955">
        <v>1</v>
      </c>
      <c r="E2955" s="1"/>
      <c r="F2955" s="1"/>
    </row>
    <row r="2956" spans="1:6" ht="17" x14ac:dyDescent="0.25">
      <c r="A2956">
        <v>9.0318301916726895</v>
      </c>
      <c r="B2956">
        <v>4.5793548785104496</v>
      </c>
      <c r="C2956">
        <v>1</v>
      </c>
      <c r="E2956" s="1"/>
      <c r="F2956" s="1"/>
    </row>
    <row r="2957" spans="1:6" ht="17" x14ac:dyDescent="0.25">
      <c r="A2957">
        <v>3.7020592895915998</v>
      </c>
      <c r="B2957">
        <v>4.12556541561481</v>
      </c>
      <c r="C2957">
        <v>1</v>
      </c>
      <c r="E2957" s="1"/>
      <c r="F2957" s="1"/>
    </row>
    <row r="2958" spans="1:6" ht="17" x14ac:dyDescent="0.25">
      <c r="A2958">
        <v>3.1630761396552298</v>
      </c>
      <c r="B2958">
        <v>8.4735896478069197</v>
      </c>
      <c r="C2958">
        <v>1</v>
      </c>
      <c r="E2958" s="1"/>
      <c r="F2958" s="1"/>
    </row>
    <row r="2959" spans="1:6" ht="17" x14ac:dyDescent="0.25">
      <c r="A2959">
        <v>7.8375551789165199</v>
      </c>
      <c r="B2959">
        <v>4.7147759135296603</v>
      </c>
      <c r="C2959">
        <v>1</v>
      </c>
      <c r="E2959" s="1"/>
      <c r="F2959" s="1"/>
    </row>
    <row r="2960" spans="1:6" ht="17" x14ac:dyDescent="0.25">
      <c r="A2960">
        <v>0.24734223699118499</v>
      </c>
      <c r="B2960">
        <v>8.3215825970679607</v>
      </c>
      <c r="C2960">
        <v>1</v>
      </c>
      <c r="E2960" s="1"/>
      <c r="F2960" s="1"/>
    </row>
    <row r="2961" spans="1:6" ht="17" x14ac:dyDescent="0.25">
      <c r="A2961">
        <v>5.8564737610752999</v>
      </c>
      <c r="B2961">
        <v>5.8158579502727097</v>
      </c>
      <c r="C2961">
        <v>1</v>
      </c>
      <c r="E2961" s="1"/>
      <c r="F2961" s="1"/>
    </row>
    <row r="2962" spans="1:6" ht="17" x14ac:dyDescent="0.25">
      <c r="A2962">
        <v>7.8327312441541697</v>
      </c>
      <c r="B2962">
        <v>0.92016555443620895</v>
      </c>
      <c r="C2962">
        <v>1</v>
      </c>
      <c r="E2962" s="1"/>
      <c r="F2962" s="1"/>
    </row>
    <row r="2963" spans="1:6" ht="17" x14ac:dyDescent="0.25">
      <c r="A2963">
        <v>0.67662265918912701</v>
      </c>
      <c r="B2963">
        <v>8.4347097345858799</v>
      </c>
      <c r="C2963">
        <v>1</v>
      </c>
      <c r="E2963" s="1"/>
      <c r="F2963" s="1"/>
    </row>
    <row r="2964" spans="1:6" ht="17" x14ac:dyDescent="0.25">
      <c r="A2964">
        <v>5.0575606462434903</v>
      </c>
      <c r="B2964">
        <v>3.6262876149911301</v>
      </c>
      <c r="C2964">
        <v>1</v>
      </c>
      <c r="E2964" s="1"/>
      <c r="F2964" s="1"/>
    </row>
    <row r="2965" spans="1:6" ht="17" x14ac:dyDescent="0.25">
      <c r="A2965">
        <v>3.6029347556217699</v>
      </c>
      <c r="B2965">
        <v>0.195850113007868</v>
      </c>
      <c r="C2965">
        <v>1</v>
      </c>
      <c r="E2965" s="1"/>
      <c r="F2965" s="1"/>
    </row>
    <row r="2966" spans="1:6" ht="17" x14ac:dyDescent="0.25">
      <c r="A2966">
        <v>5.91860119012712</v>
      </c>
      <c r="B2966">
        <v>8.4522666448111696</v>
      </c>
      <c r="C2966">
        <v>1</v>
      </c>
      <c r="E2966" s="1"/>
      <c r="F2966" s="1"/>
    </row>
    <row r="2967" spans="1:6" ht="17" x14ac:dyDescent="0.25">
      <c r="A2967">
        <v>7.1573371922255697</v>
      </c>
      <c r="B2967">
        <v>4.0400488731144302</v>
      </c>
      <c r="C2967">
        <v>1</v>
      </c>
      <c r="E2967" s="1"/>
      <c r="F2967" s="1"/>
    </row>
    <row r="2968" spans="1:6" ht="17" x14ac:dyDescent="0.25">
      <c r="A2968">
        <v>3.5454927230148598</v>
      </c>
      <c r="B2968">
        <v>4.0923691887129197</v>
      </c>
      <c r="C2968">
        <v>1</v>
      </c>
      <c r="E2968" s="1"/>
      <c r="F2968" s="1"/>
    </row>
    <row r="2969" spans="1:6" ht="17" x14ac:dyDescent="0.25">
      <c r="A2969">
        <v>6.5111988010693702</v>
      </c>
      <c r="B2969">
        <v>7.7419409796904199</v>
      </c>
      <c r="C2969">
        <v>1</v>
      </c>
      <c r="E2969" s="1"/>
      <c r="F2969" s="1"/>
    </row>
    <row r="2970" spans="1:6" ht="17" x14ac:dyDescent="0.25">
      <c r="A2970">
        <v>8.0070747360011504E-2</v>
      </c>
      <c r="B2970">
        <v>9.4436652764906697</v>
      </c>
      <c r="C2970">
        <v>1</v>
      </c>
      <c r="E2970" s="1"/>
      <c r="F2970" s="1"/>
    </row>
    <row r="2971" spans="1:6" ht="17" x14ac:dyDescent="0.25">
      <c r="A2971">
        <v>8.0315983657420595</v>
      </c>
      <c r="B2971">
        <v>1.4207900273495799</v>
      </c>
      <c r="C2971">
        <v>1</v>
      </c>
      <c r="E2971" s="1"/>
      <c r="F2971" s="1"/>
    </row>
    <row r="2972" spans="1:6" ht="17" x14ac:dyDescent="0.25">
      <c r="A2972">
        <v>3.3340572920856402</v>
      </c>
      <c r="B2972">
        <v>9.3614652694207603</v>
      </c>
      <c r="C2972">
        <v>1</v>
      </c>
      <c r="E2972" s="1"/>
      <c r="F2972" s="1"/>
    </row>
    <row r="2973" spans="1:6" ht="17" x14ac:dyDescent="0.25">
      <c r="A2973">
        <v>9.2479351343001195</v>
      </c>
      <c r="B2973">
        <v>4.2919272515624503</v>
      </c>
      <c r="C2973">
        <v>1</v>
      </c>
      <c r="E2973" s="1"/>
      <c r="F2973" s="1"/>
    </row>
    <row r="2974" spans="1:6" ht="17" x14ac:dyDescent="0.25">
      <c r="A2974">
        <v>3.7774655611854402</v>
      </c>
      <c r="B2974">
        <v>6.2058861124219504</v>
      </c>
      <c r="C2974">
        <v>1</v>
      </c>
      <c r="E2974" s="1"/>
      <c r="F2974" s="1"/>
    </row>
    <row r="2975" spans="1:6" ht="17" x14ac:dyDescent="0.25">
      <c r="A2975">
        <v>1.00029519768261</v>
      </c>
      <c r="B2975">
        <v>2.6139065336755398</v>
      </c>
      <c r="C2975">
        <v>1</v>
      </c>
      <c r="E2975" s="1"/>
      <c r="F2975" s="1"/>
    </row>
    <row r="2976" spans="1:6" ht="17" x14ac:dyDescent="0.25">
      <c r="A2976">
        <v>2.7865004534328901</v>
      </c>
      <c r="B2976">
        <v>1.0032147448373401</v>
      </c>
      <c r="C2976">
        <v>1</v>
      </c>
      <c r="E2976" s="1"/>
      <c r="F2976" s="1"/>
    </row>
    <row r="2977" spans="1:6" ht="17" x14ac:dyDescent="0.25">
      <c r="A2977">
        <v>5.2432820636502404</v>
      </c>
      <c r="B2977">
        <v>3.3775905322842701</v>
      </c>
      <c r="C2977">
        <v>1</v>
      </c>
      <c r="E2977" s="1"/>
      <c r="F2977" s="1"/>
    </row>
    <row r="2978" spans="1:6" ht="17" x14ac:dyDescent="0.25">
      <c r="A2978">
        <v>6.2103980061053603</v>
      </c>
      <c r="B2978">
        <v>6.2427522392582002</v>
      </c>
      <c r="C2978">
        <v>1</v>
      </c>
      <c r="E2978" s="1"/>
      <c r="F2978" s="1"/>
    </row>
    <row r="2979" spans="1:6" ht="17" x14ac:dyDescent="0.25">
      <c r="A2979">
        <v>2.0257991636808699</v>
      </c>
      <c r="B2979">
        <v>9.5847744889100603</v>
      </c>
      <c r="C2979">
        <v>1</v>
      </c>
      <c r="E2979" s="1"/>
      <c r="F2979" s="1"/>
    </row>
    <row r="2980" spans="1:6" ht="17" x14ac:dyDescent="0.25">
      <c r="A2980">
        <v>6.0793796538751996</v>
      </c>
      <c r="B2980">
        <v>3.9038685441454501</v>
      </c>
      <c r="C2980">
        <v>1</v>
      </c>
      <c r="E2980" s="1"/>
      <c r="F2980" s="1"/>
    </row>
    <row r="2981" spans="1:6" ht="17" x14ac:dyDescent="0.25">
      <c r="A2981">
        <v>2.9188640929818801</v>
      </c>
      <c r="B2981">
        <v>9.84623428782945</v>
      </c>
      <c r="C2981">
        <v>1</v>
      </c>
      <c r="E2981" s="1"/>
      <c r="F2981" s="1"/>
    </row>
    <row r="2982" spans="1:6" ht="17" x14ac:dyDescent="0.25">
      <c r="A2982">
        <v>3.7217204538887998</v>
      </c>
      <c r="B2982">
        <v>9.4446473822387897</v>
      </c>
      <c r="C2982">
        <v>1</v>
      </c>
      <c r="E2982" s="1"/>
      <c r="F2982" s="1"/>
    </row>
    <row r="2983" spans="1:6" ht="17" x14ac:dyDescent="0.25">
      <c r="A2983">
        <v>0.33704988460698598</v>
      </c>
      <c r="B2983">
        <v>1.3674801189155701</v>
      </c>
      <c r="C2983">
        <v>3</v>
      </c>
      <c r="E2983" s="1"/>
      <c r="F2983" s="1"/>
    </row>
    <row r="2984" spans="1:6" ht="17" x14ac:dyDescent="0.25">
      <c r="A2984">
        <v>7.5698543245675296</v>
      </c>
      <c r="B2984">
        <v>0.99157658813437399</v>
      </c>
      <c r="C2984">
        <v>1</v>
      </c>
      <c r="E2984" s="1"/>
      <c r="F2984" s="1"/>
    </row>
    <row r="2985" spans="1:6" ht="17" x14ac:dyDescent="0.25">
      <c r="A2985">
        <v>5.3411509375223201</v>
      </c>
      <c r="B2985">
        <v>7.8667771756110998</v>
      </c>
      <c r="C2985">
        <v>1</v>
      </c>
      <c r="E2985" s="1"/>
      <c r="F2985" s="1"/>
    </row>
    <row r="2986" spans="1:6" ht="17" x14ac:dyDescent="0.25">
      <c r="A2986">
        <v>1.81789770346623</v>
      </c>
      <c r="B2986">
        <v>8.8924706323889797</v>
      </c>
      <c r="C2986">
        <v>1</v>
      </c>
      <c r="E2986" s="1"/>
      <c r="F2986" s="1"/>
    </row>
    <row r="2987" spans="1:6" ht="17" x14ac:dyDescent="0.25">
      <c r="A2987">
        <v>7.9130663415682898</v>
      </c>
      <c r="B2987">
        <v>3.3387709311944</v>
      </c>
      <c r="C2987">
        <v>1</v>
      </c>
      <c r="E2987" s="1"/>
      <c r="F2987" s="1"/>
    </row>
    <row r="2988" spans="1:6" ht="17" x14ac:dyDescent="0.25">
      <c r="A2988">
        <v>0.88266399771317205</v>
      </c>
      <c r="B2988">
        <v>5.96938332375976</v>
      </c>
      <c r="C2988">
        <v>1</v>
      </c>
      <c r="E2988" s="1"/>
      <c r="F2988" s="1"/>
    </row>
    <row r="2989" spans="1:6" ht="17" x14ac:dyDescent="0.25">
      <c r="A2989">
        <v>7.2980743578929204</v>
      </c>
      <c r="B2989">
        <v>9.3255233635825299</v>
      </c>
      <c r="C2989">
        <v>1</v>
      </c>
      <c r="E2989" s="1"/>
      <c r="F2989" s="1"/>
    </row>
    <row r="2990" spans="1:6" ht="17" x14ac:dyDescent="0.25">
      <c r="A2990">
        <v>8.1973595765132998</v>
      </c>
      <c r="B2990">
        <v>1.4800745095789301</v>
      </c>
      <c r="C2990">
        <v>1</v>
      </c>
      <c r="E2990" s="1"/>
      <c r="F2990" s="1"/>
    </row>
    <row r="2991" spans="1:6" ht="17" x14ac:dyDescent="0.25">
      <c r="A2991">
        <v>8.8389475625574594</v>
      </c>
      <c r="B2991">
        <v>3.6294820358941302</v>
      </c>
      <c r="C2991">
        <v>1</v>
      </c>
      <c r="E2991" s="1"/>
      <c r="F2991" s="1"/>
    </row>
    <row r="2992" spans="1:6" ht="17" x14ac:dyDescent="0.25">
      <c r="A2992">
        <v>5.6769769769542897</v>
      </c>
      <c r="B2992">
        <v>2.6027728467075901</v>
      </c>
      <c r="C2992">
        <v>1</v>
      </c>
      <c r="E2992" s="1"/>
      <c r="F2992" s="1"/>
    </row>
    <row r="2993" spans="1:6" ht="17" x14ac:dyDescent="0.25">
      <c r="A2993">
        <v>7.1639878204705303</v>
      </c>
      <c r="B2993">
        <v>8.6173144723963802</v>
      </c>
      <c r="C2993">
        <v>1</v>
      </c>
      <c r="E2993" s="1"/>
      <c r="F2993" s="1"/>
    </row>
    <row r="2994" spans="1:6" ht="17" x14ac:dyDescent="0.25">
      <c r="A2994">
        <v>0.72350401688639598</v>
      </c>
      <c r="B2994">
        <v>2.0787159958412298</v>
      </c>
      <c r="C2994">
        <v>3</v>
      </c>
      <c r="E2994" s="1"/>
      <c r="F2994" s="1"/>
    </row>
    <row r="2995" spans="1:6" ht="17" x14ac:dyDescent="0.25">
      <c r="A2995">
        <v>1.1723271282263401</v>
      </c>
      <c r="B2995">
        <v>3.4197503019468698</v>
      </c>
      <c r="C2995">
        <v>1</v>
      </c>
      <c r="E2995" s="1"/>
      <c r="F2995" s="1"/>
    </row>
    <row r="2996" spans="1:6" ht="17" x14ac:dyDescent="0.25">
      <c r="A2996">
        <v>6.8889760263056701</v>
      </c>
      <c r="B2996">
        <v>0.91498753181775805</v>
      </c>
      <c r="C2996">
        <v>1</v>
      </c>
      <c r="E2996" s="1"/>
      <c r="F2996" s="1"/>
    </row>
    <row r="2997" spans="1:6" ht="17" x14ac:dyDescent="0.25">
      <c r="A2997">
        <v>7.46504185309637E-2</v>
      </c>
      <c r="B2997">
        <v>3.59126394417502</v>
      </c>
      <c r="C2997">
        <v>3</v>
      </c>
      <c r="E2997" s="1"/>
      <c r="F2997" s="1"/>
    </row>
    <row r="2998" spans="1:6" ht="17" x14ac:dyDescent="0.25">
      <c r="A2998">
        <v>4.1368346030430896</v>
      </c>
      <c r="B2998">
        <v>6.8920563862148896</v>
      </c>
      <c r="C2998">
        <v>1</v>
      </c>
      <c r="E2998" s="1"/>
      <c r="F2998" s="1"/>
    </row>
    <row r="2999" spans="1:6" ht="17" x14ac:dyDescent="0.25">
      <c r="A2999">
        <v>1.5262896008682001</v>
      </c>
      <c r="B2999">
        <v>2.1913362264112299</v>
      </c>
      <c r="C2999">
        <v>1</v>
      </c>
      <c r="E2999" s="1"/>
      <c r="F2999" s="1"/>
    </row>
    <row r="3000" spans="1:6" ht="17" x14ac:dyDescent="0.25">
      <c r="A3000">
        <v>2.5620736791773902</v>
      </c>
      <c r="B3000">
        <v>0.22816234578077399</v>
      </c>
      <c r="C3000">
        <v>1</v>
      </c>
      <c r="E3000" s="1"/>
      <c r="F3000" s="1"/>
    </row>
    <row r="3001" spans="1:6" ht="17" x14ac:dyDescent="0.25">
      <c r="A3001">
        <v>6.8322761411397197</v>
      </c>
      <c r="B3001">
        <v>4.2053640539395598</v>
      </c>
      <c r="C3001">
        <v>1</v>
      </c>
      <c r="E3001" s="1"/>
      <c r="F3001" s="1"/>
    </row>
    <row r="3002" spans="1:6" ht="17" x14ac:dyDescent="0.25">
      <c r="A3002">
        <v>4.8234122764830598</v>
      </c>
      <c r="B3002">
        <v>4.1669225473723497</v>
      </c>
      <c r="C3002">
        <v>1</v>
      </c>
      <c r="E3002" s="1"/>
      <c r="F3002" s="1"/>
    </row>
    <row r="3003" spans="1:6" ht="17" x14ac:dyDescent="0.25">
      <c r="A3003">
        <v>9.7431657904470406</v>
      </c>
      <c r="B3003">
        <v>2.9357838749002001</v>
      </c>
      <c r="C3003">
        <v>1</v>
      </c>
      <c r="E3003" s="1"/>
      <c r="F3003" s="1"/>
    </row>
    <row r="3004" spans="1:6" ht="17" x14ac:dyDescent="0.25">
      <c r="A3004">
        <v>7.4306344056092097</v>
      </c>
      <c r="B3004">
        <v>9.7584138632179993</v>
      </c>
      <c r="C3004">
        <v>1</v>
      </c>
      <c r="E3004" s="1"/>
      <c r="F3004" s="1"/>
    </row>
    <row r="3005" spans="1:6" ht="17" x14ac:dyDescent="0.25">
      <c r="A3005">
        <v>9.9021597627409896</v>
      </c>
      <c r="B3005">
        <v>4.0791405089710704</v>
      </c>
      <c r="C3005">
        <v>1</v>
      </c>
      <c r="E3005" s="1"/>
      <c r="F3005" s="1"/>
    </row>
    <row r="3006" spans="1:6" ht="17" x14ac:dyDescent="0.25">
      <c r="A3006">
        <v>3.83700602072481</v>
      </c>
      <c r="B3006">
        <v>0.12737155454930299</v>
      </c>
      <c r="C3006">
        <v>1</v>
      </c>
      <c r="E3006" s="1"/>
      <c r="F3006" s="1"/>
    </row>
    <row r="3007" spans="1:6" ht="17" x14ac:dyDescent="0.25">
      <c r="A3007">
        <v>5.0541879610085898</v>
      </c>
      <c r="B3007">
        <v>0.44610420824764702</v>
      </c>
      <c r="C3007">
        <v>1</v>
      </c>
      <c r="E3007" s="1"/>
      <c r="F3007" s="1"/>
    </row>
    <row r="3008" spans="1:6" ht="17" x14ac:dyDescent="0.25">
      <c r="A3008">
        <v>9.2465252152787993</v>
      </c>
      <c r="B3008">
        <v>7.4534114898238304</v>
      </c>
      <c r="C3008">
        <v>1</v>
      </c>
      <c r="E3008" s="1"/>
      <c r="F3008" s="1"/>
    </row>
    <row r="3009" spans="1:6" ht="17" x14ac:dyDescent="0.25">
      <c r="A3009">
        <v>7.9136304199371699</v>
      </c>
      <c r="B3009">
        <v>6.9184130232335397</v>
      </c>
      <c r="C3009">
        <v>1</v>
      </c>
      <c r="E3009" s="1"/>
      <c r="F3009" s="1"/>
    </row>
    <row r="3010" spans="1:6" ht="17" x14ac:dyDescent="0.25">
      <c r="A3010">
        <v>1.5450023564412201</v>
      </c>
      <c r="B3010">
        <v>2.1751681009450099</v>
      </c>
      <c r="C3010">
        <v>1</v>
      </c>
      <c r="E3010" s="1"/>
      <c r="F3010" s="1"/>
    </row>
    <row r="3011" spans="1:6" ht="17" x14ac:dyDescent="0.25">
      <c r="A3011">
        <v>5.8917505518553401</v>
      </c>
      <c r="B3011">
        <v>8.2959303442910297</v>
      </c>
      <c r="C3011">
        <v>1</v>
      </c>
      <c r="E3011" s="1"/>
      <c r="F3011" s="1"/>
    </row>
    <row r="3012" spans="1:6" ht="17" x14ac:dyDescent="0.25">
      <c r="A3012">
        <v>9.6635886037965406</v>
      </c>
      <c r="B3012">
        <v>0.79042796624107403</v>
      </c>
      <c r="C3012">
        <v>1</v>
      </c>
      <c r="E3012" s="1"/>
      <c r="F3012" s="1"/>
    </row>
    <row r="3013" spans="1:6" ht="17" x14ac:dyDescent="0.25">
      <c r="A3013">
        <v>1.4202869987208699</v>
      </c>
      <c r="B3013">
        <v>8.3709421247403899</v>
      </c>
      <c r="C3013">
        <v>1</v>
      </c>
      <c r="E3013" s="1"/>
      <c r="F3013" s="1"/>
    </row>
    <row r="3014" spans="1:6" ht="17" x14ac:dyDescent="0.25">
      <c r="A3014">
        <v>8.6780312141581302</v>
      </c>
      <c r="B3014">
        <v>8.4204121309772493</v>
      </c>
      <c r="C3014">
        <v>1</v>
      </c>
      <c r="E3014" s="1"/>
      <c r="F3014" s="1"/>
    </row>
    <row r="3015" spans="1:6" ht="17" x14ac:dyDescent="0.25">
      <c r="A3015">
        <v>1.8171124607293301</v>
      </c>
      <c r="B3015">
        <v>0.90387818709156598</v>
      </c>
      <c r="C3015">
        <v>1</v>
      </c>
      <c r="E3015" s="1"/>
      <c r="F3015" s="1"/>
    </row>
    <row r="3016" spans="1:6" ht="17" x14ac:dyDescent="0.25">
      <c r="A3016">
        <v>2.64902259320922</v>
      </c>
      <c r="B3016">
        <v>8.5033041128206506</v>
      </c>
      <c r="C3016">
        <v>1</v>
      </c>
      <c r="E3016" s="1"/>
      <c r="F3016" s="1"/>
    </row>
    <row r="3017" spans="1:6" ht="17" x14ac:dyDescent="0.25">
      <c r="A3017">
        <v>8.85981982114936</v>
      </c>
      <c r="B3017">
        <v>9.0934680521021001</v>
      </c>
      <c r="C3017">
        <v>1</v>
      </c>
      <c r="E3017" s="1"/>
      <c r="F3017" s="1"/>
    </row>
    <row r="3018" spans="1:6" ht="17" x14ac:dyDescent="0.25">
      <c r="A3018">
        <v>8.5053881022115796</v>
      </c>
      <c r="B3018">
        <v>9.7740885834958604</v>
      </c>
      <c r="C3018">
        <v>1</v>
      </c>
      <c r="E3018" s="1"/>
      <c r="F3018" s="1"/>
    </row>
    <row r="3019" spans="1:6" ht="17" x14ac:dyDescent="0.25">
      <c r="A3019">
        <v>6.1626095053218899</v>
      </c>
      <c r="B3019">
        <v>9.8045299957968401E-2</v>
      </c>
      <c r="C3019">
        <v>1</v>
      </c>
      <c r="E3019" s="1"/>
      <c r="F3019" s="1"/>
    </row>
    <row r="3020" spans="1:6" ht="17" x14ac:dyDescent="0.25">
      <c r="A3020">
        <v>7.6849204225597099</v>
      </c>
      <c r="B3020">
        <v>1.8745362732622499</v>
      </c>
      <c r="C3020">
        <v>1</v>
      </c>
      <c r="E3020" s="1"/>
      <c r="F3020" s="1"/>
    </row>
    <row r="3021" spans="1:6" ht="17" x14ac:dyDescent="0.25">
      <c r="A3021">
        <v>1.76319938378077</v>
      </c>
      <c r="B3021">
        <v>6.5989558400665604</v>
      </c>
      <c r="C3021">
        <v>1</v>
      </c>
      <c r="E3021" s="1"/>
      <c r="F3021" s="1"/>
    </row>
    <row r="3022" spans="1:6" ht="17" x14ac:dyDescent="0.25">
      <c r="A3022">
        <v>1.07368164446745</v>
      </c>
      <c r="B3022">
        <v>1.81588206160692</v>
      </c>
      <c r="C3022">
        <v>1</v>
      </c>
      <c r="E3022" s="1"/>
      <c r="F3022" s="1"/>
    </row>
    <row r="3023" spans="1:6" ht="17" x14ac:dyDescent="0.25">
      <c r="A3023">
        <v>4.9134965244605198</v>
      </c>
      <c r="B3023">
        <v>9.5691132160542391</v>
      </c>
      <c r="C3023">
        <v>1</v>
      </c>
      <c r="E3023" s="1"/>
      <c r="F3023" s="1"/>
    </row>
    <row r="3024" spans="1:6" ht="17" x14ac:dyDescent="0.25">
      <c r="A3024">
        <v>8.6721213504695296</v>
      </c>
      <c r="B3024">
        <v>9.7544912899349292</v>
      </c>
      <c r="C3024">
        <v>1</v>
      </c>
      <c r="E3024" s="1"/>
      <c r="F3024" s="1"/>
    </row>
    <row r="3025" spans="1:6" ht="17" x14ac:dyDescent="0.25">
      <c r="A3025">
        <v>0.64488827491753398</v>
      </c>
      <c r="B3025">
        <v>9.4877237222607604</v>
      </c>
      <c r="C3025">
        <v>1</v>
      </c>
      <c r="E3025" s="1"/>
      <c r="F3025" s="1"/>
    </row>
    <row r="3026" spans="1:6" ht="17" x14ac:dyDescent="0.25">
      <c r="A3026">
        <v>0.88837828138561103</v>
      </c>
      <c r="B3026">
        <v>7.5169750610085604</v>
      </c>
      <c r="C3026">
        <v>1</v>
      </c>
      <c r="E3026" s="1"/>
      <c r="F3026" s="1"/>
    </row>
    <row r="3027" spans="1:6" ht="17" x14ac:dyDescent="0.25">
      <c r="A3027">
        <v>1.77482972276513</v>
      </c>
      <c r="B3027">
        <v>7.4449959679664302</v>
      </c>
      <c r="C3027">
        <v>1</v>
      </c>
      <c r="E3027" s="1"/>
      <c r="F3027" s="1"/>
    </row>
    <row r="3028" spans="1:6" ht="17" x14ac:dyDescent="0.25">
      <c r="A3028">
        <v>1.4104690825516599</v>
      </c>
      <c r="B3028">
        <v>4.3993173551972697</v>
      </c>
      <c r="C3028">
        <v>1</v>
      </c>
      <c r="E3028" s="1"/>
      <c r="F3028" s="1"/>
    </row>
    <row r="3029" spans="1:6" ht="17" x14ac:dyDescent="0.25">
      <c r="A3029">
        <v>4.8605619439215797</v>
      </c>
      <c r="B3029">
        <v>9.2855004772301903</v>
      </c>
      <c r="C3029">
        <v>1</v>
      </c>
      <c r="E3029" s="1"/>
      <c r="F3029" s="1"/>
    </row>
    <row r="3030" spans="1:6" ht="17" x14ac:dyDescent="0.25">
      <c r="A3030">
        <v>9.7747069897373802</v>
      </c>
      <c r="B3030">
        <v>8.5148339505248707</v>
      </c>
      <c r="C3030">
        <v>1</v>
      </c>
      <c r="E3030" s="1"/>
      <c r="F3030" s="1"/>
    </row>
    <row r="3031" spans="1:6" ht="17" x14ac:dyDescent="0.25">
      <c r="A3031">
        <v>4.3654825395351304</v>
      </c>
      <c r="B3031">
        <v>7.70678524199612</v>
      </c>
      <c r="C3031">
        <v>1</v>
      </c>
      <c r="E3031" s="1"/>
      <c r="F3031" s="1"/>
    </row>
    <row r="3032" spans="1:6" ht="17" x14ac:dyDescent="0.25">
      <c r="A3032">
        <v>7.3291233731335801</v>
      </c>
      <c r="B3032">
        <v>0.80326074735405395</v>
      </c>
      <c r="C3032">
        <v>1</v>
      </c>
      <c r="E3032" s="1"/>
      <c r="F3032" s="1"/>
    </row>
    <row r="3033" spans="1:6" ht="17" x14ac:dyDescent="0.25">
      <c r="A3033">
        <v>0.39285899630385501</v>
      </c>
      <c r="B3033">
        <v>5.1538083289196699</v>
      </c>
      <c r="C3033">
        <v>1</v>
      </c>
      <c r="E3033" s="1"/>
      <c r="F3033" s="1"/>
    </row>
    <row r="3034" spans="1:6" ht="17" x14ac:dyDescent="0.25">
      <c r="A3034">
        <v>1.7371638121491999</v>
      </c>
      <c r="B3034">
        <v>8.9879348940058001</v>
      </c>
      <c r="C3034">
        <v>1</v>
      </c>
      <c r="E3034" s="1"/>
      <c r="F3034" s="1"/>
    </row>
    <row r="3035" spans="1:6" ht="17" x14ac:dyDescent="0.25">
      <c r="A3035">
        <v>8.6007926269795192</v>
      </c>
      <c r="B3035">
        <v>8.8014287847408497</v>
      </c>
      <c r="C3035">
        <v>1</v>
      </c>
      <c r="E3035" s="1"/>
      <c r="F3035" s="1"/>
    </row>
    <row r="3036" spans="1:6" ht="17" x14ac:dyDescent="0.25">
      <c r="A3036">
        <v>3.0356091065808899</v>
      </c>
      <c r="B3036">
        <v>5.1758258696518897</v>
      </c>
      <c r="C3036">
        <v>1</v>
      </c>
      <c r="E3036" s="1"/>
      <c r="F3036" s="1"/>
    </row>
    <row r="3037" spans="1:6" ht="17" x14ac:dyDescent="0.25">
      <c r="A3037">
        <v>6.7923130971565504</v>
      </c>
      <c r="B3037">
        <v>2.1598134151070401</v>
      </c>
      <c r="C3037">
        <v>1</v>
      </c>
      <c r="E3037" s="1"/>
      <c r="F3037" s="1"/>
    </row>
    <row r="3038" spans="1:6" ht="17" x14ac:dyDescent="0.25">
      <c r="A3038">
        <v>5.5595246649527104</v>
      </c>
      <c r="B3038">
        <v>2.6827882756261698</v>
      </c>
      <c r="C3038">
        <v>1</v>
      </c>
      <c r="E3038" s="1"/>
      <c r="F3038" s="1"/>
    </row>
    <row r="3039" spans="1:6" ht="17" x14ac:dyDescent="0.25">
      <c r="A3039">
        <v>3.0297490718540598</v>
      </c>
      <c r="B3039">
        <v>9.4383018745097598</v>
      </c>
      <c r="C3039">
        <v>1</v>
      </c>
      <c r="E3039" s="1"/>
      <c r="F3039" s="1"/>
    </row>
    <row r="3040" spans="1:6" ht="17" x14ac:dyDescent="0.25">
      <c r="A3040">
        <v>6.3226165033272901</v>
      </c>
      <c r="B3040">
        <v>2.0998735753604199</v>
      </c>
      <c r="C3040">
        <v>1</v>
      </c>
      <c r="E3040" s="1"/>
      <c r="F3040" s="1"/>
    </row>
    <row r="3041" spans="1:6" ht="17" x14ac:dyDescent="0.25">
      <c r="A3041">
        <v>7.4497953894941702</v>
      </c>
      <c r="B3041">
        <v>8.5862137042898095</v>
      </c>
      <c r="C3041">
        <v>1</v>
      </c>
      <c r="E3041" s="1"/>
      <c r="F3041" s="1"/>
    </row>
    <row r="3042" spans="1:6" ht="17" x14ac:dyDescent="0.25">
      <c r="A3042">
        <v>9.43225100088193</v>
      </c>
      <c r="B3042">
        <v>1.7957613172432001</v>
      </c>
      <c r="C3042">
        <v>1</v>
      </c>
      <c r="E3042" s="1"/>
      <c r="F3042" s="1"/>
    </row>
    <row r="3043" spans="1:6" ht="17" x14ac:dyDescent="0.25">
      <c r="A3043">
        <v>3.8190653085116799</v>
      </c>
      <c r="B3043">
        <v>2.7438514437919101</v>
      </c>
      <c r="C3043">
        <v>1</v>
      </c>
      <c r="E3043" s="1"/>
      <c r="F3043" s="1"/>
    </row>
    <row r="3044" spans="1:6" ht="17" x14ac:dyDescent="0.25">
      <c r="A3044">
        <v>4.6121677239108196</v>
      </c>
      <c r="B3044">
        <v>3.1586964535153199</v>
      </c>
      <c r="C3044">
        <v>1</v>
      </c>
      <c r="E3044" s="1"/>
      <c r="F3044" s="1"/>
    </row>
    <row r="3045" spans="1:6" ht="17" x14ac:dyDescent="0.25">
      <c r="A3045">
        <v>5.2647563545076004</v>
      </c>
      <c r="B3045">
        <v>7.0814045988858902</v>
      </c>
      <c r="C3045">
        <v>1</v>
      </c>
      <c r="E3045" s="1"/>
      <c r="F3045" s="1"/>
    </row>
    <row r="3046" spans="1:6" ht="17" x14ac:dyDescent="0.25">
      <c r="A3046">
        <v>7.2361051863317396</v>
      </c>
      <c r="B3046">
        <v>0.90141199684863804</v>
      </c>
      <c r="C3046">
        <v>1</v>
      </c>
      <c r="E3046" s="1"/>
      <c r="F3046" s="1"/>
    </row>
    <row r="3047" spans="1:6" ht="17" x14ac:dyDescent="0.25">
      <c r="A3047">
        <v>3.4264250350352299</v>
      </c>
      <c r="B3047">
        <v>8.8771966411653604</v>
      </c>
      <c r="C3047">
        <v>1</v>
      </c>
      <c r="E3047" s="1"/>
      <c r="F3047" s="1"/>
    </row>
    <row r="3048" spans="1:6" ht="17" x14ac:dyDescent="0.25">
      <c r="A3048">
        <v>1.6682564413668901</v>
      </c>
      <c r="B3048">
        <v>2.7759719128529601</v>
      </c>
      <c r="C3048">
        <v>1</v>
      </c>
      <c r="E3048" s="1"/>
      <c r="F3048" s="1"/>
    </row>
    <row r="3049" spans="1:6" ht="17" x14ac:dyDescent="0.25">
      <c r="A3049">
        <v>2.5822451977323402</v>
      </c>
      <c r="B3049">
        <v>0.85286504482547598</v>
      </c>
      <c r="C3049">
        <v>1</v>
      </c>
      <c r="E3049" s="1"/>
      <c r="F3049" s="1"/>
    </row>
    <row r="3050" spans="1:6" ht="17" x14ac:dyDescent="0.25">
      <c r="A3050">
        <v>5.1016106219271196</v>
      </c>
      <c r="B3050">
        <v>4.5587301277795804</v>
      </c>
      <c r="C3050">
        <v>1</v>
      </c>
      <c r="E3050" s="1"/>
      <c r="F3050" s="1"/>
    </row>
    <row r="3051" spans="1:6" ht="17" x14ac:dyDescent="0.25">
      <c r="A3051">
        <v>8.1245946954266604</v>
      </c>
      <c r="B3051">
        <v>0.44502099747806501</v>
      </c>
      <c r="C3051">
        <v>1</v>
      </c>
      <c r="E3051" s="1"/>
      <c r="F3051" s="1"/>
    </row>
    <row r="3052" spans="1:6" ht="17" x14ac:dyDescent="0.25">
      <c r="A3052">
        <v>1.0063449082870399</v>
      </c>
      <c r="B3052">
        <v>6.48024469927421</v>
      </c>
      <c r="C3052">
        <v>1</v>
      </c>
      <c r="E3052" s="1"/>
      <c r="F3052" s="1"/>
    </row>
    <row r="3053" spans="1:6" ht="17" x14ac:dyDescent="0.25">
      <c r="A3053">
        <v>7.5553322764919901</v>
      </c>
      <c r="B3053">
        <v>3.8411850696097201</v>
      </c>
      <c r="C3053">
        <v>1</v>
      </c>
      <c r="E3053" s="1"/>
      <c r="F3053" s="1"/>
    </row>
    <row r="3054" spans="1:6" ht="17" x14ac:dyDescent="0.25">
      <c r="A3054">
        <v>0.63734924029810602</v>
      </c>
      <c r="B3054">
        <v>8.2913990840416396</v>
      </c>
      <c r="C3054">
        <v>1</v>
      </c>
      <c r="E3054" s="1"/>
      <c r="F3054" s="1"/>
    </row>
    <row r="3055" spans="1:6" ht="17" x14ac:dyDescent="0.25">
      <c r="A3055">
        <v>2.5329539978514299</v>
      </c>
      <c r="B3055">
        <v>7.9570244187292296</v>
      </c>
      <c r="C3055">
        <v>1</v>
      </c>
      <c r="E3055" s="1"/>
      <c r="F3055" s="1"/>
    </row>
    <row r="3056" spans="1:6" ht="17" x14ac:dyDescent="0.25">
      <c r="A3056">
        <v>4.7990779111389497</v>
      </c>
      <c r="B3056">
        <v>2.4774454434570798</v>
      </c>
      <c r="C3056">
        <v>1</v>
      </c>
      <c r="E3056" s="1"/>
      <c r="F3056" s="1"/>
    </row>
    <row r="3057" spans="1:6" ht="17" x14ac:dyDescent="0.25">
      <c r="A3057">
        <v>8.8804977206357201</v>
      </c>
      <c r="B3057">
        <v>1.50270979253291</v>
      </c>
      <c r="C3057">
        <v>1</v>
      </c>
      <c r="E3057" s="1"/>
      <c r="F3057" s="1"/>
    </row>
    <row r="3058" spans="1:6" ht="17" x14ac:dyDescent="0.25">
      <c r="A3058">
        <v>3.9487578147034599</v>
      </c>
      <c r="B3058">
        <v>0.55568391985231702</v>
      </c>
      <c r="C3058">
        <v>1</v>
      </c>
      <c r="E3058" s="1"/>
      <c r="F3058" s="1"/>
    </row>
    <row r="3059" spans="1:6" ht="17" x14ac:dyDescent="0.25">
      <c r="A3059">
        <v>6.0879864196919096</v>
      </c>
      <c r="B3059">
        <v>2.2611595741786399</v>
      </c>
      <c r="C3059">
        <v>1</v>
      </c>
      <c r="E3059" s="1"/>
      <c r="F3059" s="1"/>
    </row>
    <row r="3060" spans="1:6" ht="17" x14ac:dyDescent="0.25">
      <c r="A3060">
        <v>4.5889020776157201</v>
      </c>
      <c r="B3060">
        <v>9.0196420350131206</v>
      </c>
      <c r="C3060">
        <v>1</v>
      </c>
      <c r="E3060" s="1"/>
      <c r="F3060" s="1"/>
    </row>
    <row r="3061" spans="1:6" ht="17" x14ac:dyDescent="0.25">
      <c r="A3061">
        <v>5.4154865774914498</v>
      </c>
      <c r="B3061">
        <v>5.9074832709678597</v>
      </c>
      <c r="C3061">
        <v>1</v>
      </c>
      <c r="E3061" s="1"/>
      <c r="F3061" s="1"/>
    </row>
    <row r="3062" spans="1:6" ht="17" x14ac:dyDescent="0.25">
      <c r="A3062">
        <v>5.4302366966774098</v>
      </c>
      <c r="B3062">
        <v>6.0071660344639204</v>
      </c>
      <c r="C3062">
        <v>1</v>
      </c>
      <c r="E3062" s="1"/>
      <c r="F3062" s="1"/>
    </row>
    <row r="3063" spans="1:6" ht="17" x14ac:dyDescent="0.25">
      <c r="A3063">
        <v>9.43760225364848</v>
      </c>
      <c r="B3063">
        <v>9.3185465744697407</v>
      </c>
      <c r="C3063">
        <v>1</v>
      </c>
      <c r="E3063" s="1"/>
      <c r="F3063" s="1"/>
    </row>
    <row r="3064" spans="1:6" ht="17" x14ac:dyDescent="0.25">
      <c r="A3064">
        <v>7.9669992702162196</v>
      </c>
      <c r="B3064">
        <v>0.22370423958789201</v>
      </c>
      <c r="C3064">
        <v>1</v>
      </c>
      <c r="E3064" s="1"/>
      <c r="F3064" s="1"/>
    </row>
    <row r="3065" spans="1:6" ht="17" x14ac:dyDescent="0.25">
      <c r="A3065">
        <v>9.4572925853977701</v>
      </c>
      <c r="B3065">
        <v>5.9689266033043697</v>
      </c>
      <c r="C3065">
        <v>1</v>
      </c>
      <c r="E3065" s="1"/>
      <c r="F3065" s="1"/>
    </row>
    <row r="3066" spans="1:6" ht="17" x14ac:dyDescent="0.25">
      <c r="A3066">
        <v>6.1062884063353202</v>
      </c>
      <c r="B3066">
        <v>7.6188404218782297</v>
      </c>
      <c r="C3066">
        <v>1</v>
      </c>
      <c r="E3066" s="1"/>
      <c r="F3066" s="1"/>
    </row>
    <row r="3067" spans="1:6" ht="17" x14ac:dyDescent="0.25">
      <c r="A3067">
        <v>1.2684592998384101</v>
      </c>
      <c r="B3067">
        <v>1.19816561941011</v>
      </c>
      <c r="C3067">
        <v>1</v>
      </c>
      <c r="E3067" s="1"/>
      <c r="F3067" s="1"/>
    </row>
    <row r="3068" spans="1:6" ht="17" x14ac:dyDescent="0.25">
      <c r="A3068">
        <v>4.7972032592922798</v>
      </c>
      <c r="B3068">
        <v>6.1076897348390302</v>
      </c>
      <c r="C3068">
        <v>1</v>
      </c>
      <c r="E3068" s="1"/>
      <c r="F3068" s="1"/>
    </row>
    <row r="3069" spans="1:6" ht="17" x14ac:dyDescent="0.25">
      <c r="A3069">
        <v>6.75385962145916</v>
      </c>
      <c r="B3069">
        <v>4.6780763395290004</v>
      </c>
      <c r="C3069">
        <v>1</v>
      </c>
      <c r="E3069" s="1"/>
      <c r="F3069" s="1"/>
    </row>
    <row r="3070" spans="1:6" ht="17" x14ac:dyDescent="0.25">
      <c r="A3070">
        <v>0.71138525684639098</v>
      </c>
      <c r="B3070">
        <v>4.3248509861709703</v>
      </c>
      <c r="C3070">
        <v>1</v>
      </c>
      <c r="E3070" s="1"/>
      <c r="F3070" s="1"/>
    </row>
    <row r="3071" spans="1:6" ht="17" x14ac:dyDescent="0.25">
      <c r="A3071">
        <v>6.94610218774947</v>
      </c>
      <c r="B3071">
        <v>5.5847058781800198</v>
      </c>
      <c r="C3071">
        <v>1</v>
      </c>
      <c r="E3071" s="1"/>
      <c r="F3071" s="1"/>
    </row>
    <row r="3072" spans="1:6" ht="17" x14ac:dyDescent="0.25">
      <c r="A3072">
        <v>4.1275260126180697</v>
      </c>
      <c r="B3072">
        <v>7.1888752745007496</v>
      </c>
      <c r="C3072">
        <v>1</v>
      </c>
      <c r="E3072" s="1"/>
      <c r="F3072" s="1"/>
    </row>
    <row r="3073" spans="1:6" ht="17" x14ac:dyDescent="0.25">
      <c r="A3073">
        <v>3.7169257262453499</v>
      </c>
      <c r="B3073">
        <v>1.4911275194167199</v>
      </c>
      <c r="C3073">
        <v>1</v>
      </c>
      <c r="E3073" s="1"/>
      <c r="F3073" s="1"/>
    </row>
    <row r="3074" spans="1:6" ht="17" x14ac:dyDescent="0.25">
      <c r="A3074">
        <v>9.3327298047388094</v>
      </c>
      <c r="B3074">
        <v>9.7527340043786701</v>
      </c>
      <c r="C3074">
        <v>1</v>
      </c>
      <c r="E3074" s="1"/>
      <c r="F3074" s="1"/>
    </row>
    <row r="3075" spans="1:6" ht="17" x14ac:dyDescent="0.25">
      <c r="A3075">
        <v>9.3877249114850301</v>
      </c>
      <c r="B3075">
        <v>9.3773550919682496</v>
      </c>
      <c r="C3075">
        <v>1</v>
      </c>
      <c r="E3075" s="1"/>
      <c r="F3075" s="1"/>
    </row>
    <row r="3076" spans="1:6" ht="17" x14ac:dyDescent="0.25">
      <c r="A3076">
        <v>0.53881171390655602</v>
      </c>
      <c r="B3076">
        <v>4.2482841473493602</v>
      </c>
      <c r="C3076">
        <v>1</v>
      </c>
      <c r="E3076" s="1"/>
      <c r="F3076" s="1"/>
    </row>
    <row r="3077" spans="1:6" ht="17" x14ac:dyDescent="0.25">
      <c r="A3077">
        <v>7.6444337896801997</v>
      </c>
      <c r="B3077">
        <v>7.3523586630917501</v>
      </c>
      <c r="C3077">
        <v>1</v>
      </c>
      <c r="E3077" s="1"/>
      <c r="F3077" s="1"/>
    </row>
    <row r="3078" spans="1:6" ht="17" x14ac:dyDescent="0.25">
      <c r="A3078">
        <v>7.5565840779923699</v>
      </c>
      <c r="B3078">
        <v>6.8100278828609202</v>
      </c>
      <c r="C3078">
        <v>1</v>
      </c>
      <c r="E3078" s="1"/>
      <c r="F3078" s="1"/>
    </row>
    <row r="3079" spans="1:6" ht="17" x14ac:dyDescent="0.25">
      <c r="A3079">
        <v>0.81209124704211899</v>
      </c>
      <c r="B3079">
        <v>0.28541176614983998</v>
      </c>
      <c r="C3079">
        <v>2</v>
      </c>
      <c r="E3079" s="1"/>
      <c r="F3079" s="1"/>
    </row>
    <row r="3080" spans="1:6" ht="17" x14ac:dyDescent="0.25">
      <c r="A3080">
        <v>6.7843710024157202</v>
      </c>
      <c r="B3080">
        <v>1.35452286406638</v>
      </c>
      <c r="C3080">
        <v>1</v>
      </c>
      <c r="E3080" s="1"/>
      <c r="F3080" s="1"/>
    </row>
    <row r="3081" spans="1:6" ht="17" x14ac:dyDescent="0.25">
      <c r="A3081">
        <v>2.5793746971368501</v>
      </c>
      <c r="B3081">
        <v>2.2117193610274599</v>
      </c>
      <c r="C3081">
        <v>1</v>
      </c>
      <c r="E3081" s="1"/>
      <c r="F3081" s="1"/>
    </row>
    <row r="3082" spans="1:6" ht="17" x14ac:dyDescent="0.25">
      <c r="A3082">
        <v>6.3522870865750098</v>
      </c>
      <c r="B3082">
        <v>2.9551583435772502</v>
      </c>
      <c r="C3082">
        <v>1</v>
      </c>
      <c r="E3082" s="1"/>
      <c r="F3082" s="1"/>
    </row>
    <row r="3083" spans="1:6" ht="17" x14ac:dyDescent="0.25">
      <c r="A3083">
        <v>0.92248466758042202</v>
      </c>
      <c r="B3083">
        <v>3.1667959798380299</v>
      </c>
      <c r="C3083">
        <v>1</v>
      </c>
      <c r="E3083" s="1"/>
      <c r="F3083" s="1"/>
    </row>
    <row r="3084" spans="1:6" ht="17" x14ac:dyDescent="0.25">
      <c r="A3084">
        <v>8.5538096754064394</v>
      </c>
      <c r="B3084">
        <v>4.0285535756621504</v>
      </c>
      <c r="C3084">
        <v>1</v>
      </c>
      <c r="E3084" s="1"/>
      <c r="F3084" s="1"/>
    </row>
    <row r="3085" spans="1:6" ht="17" x14ac:dyDescent="0.25">
      <c r="A3085">
        <v>3.6527655080128598</v>
      </c>
      <c r="B3085">
        <v>1.7795108558599999</v>
      </c>
      <c r="C3085">
        <v>1</v>
      </c>
      <c r="E3085" s="1"/>
      <c r="F3085" s="1"/>
    </row>
    <row r="3086" spans="1:6" ht="17" x14ac:dyDescent="0.25">
      <c r="A3086">
        <v>3.2958420197536999</v>
      </c>
      <c r="B3086">
        <v>0.187731753288403</v>
      </c>
      <c r="C3086">
        <v>1</v>
      </c>
      <c r="E3086" s="1"/>
      <c r="F3086" s="1"/>
    </row>
    <row r="3087" spans="1:6" ht="17" x14ac:dyDescent="0.25">
      <c r="A3087">
        <v>0.53775833951513297</v>
      </c>
      <c r="B3087">
        <v>6.2810369745161001</v>
      </c>
      <c r="C3087">
        <v>1</v>
      </c>
      <c r="E3087" s="1"/>
      <c r="F3087" s="1"/>
    </row>
    <row r="3088" spans="1:6" ht="17" x14ac:dyDescent="0.25">
      <c r="A3088">
        <v>9.0689303095270208</v>
      </c>
      <c r="B3088">
        <v>3.6580765979646399</v>
      </c>
      <c r="C3088">
        <v>1</v>
      </c>
      <c r="E3088" s="1"/>
      <c r="F3088" s="1"/>
    </row>
    <row r="3089" spans="1:6" ht="17" x14ac:dyDescent="0.25">
      <c r="A3089">
        <v>6.9968113816586097</v>
      </c>
      <c r="B3089">
        <v>4.75229449818712</v>
      </c>
      <c r="C3089">
        <v>1</v>
      </c>
      <c r="E3089" s="1"/>
      <c r="F3089" s="1"/>
    </row>
    <row r="3090" spans="1:6" ht="17" x14ac:dyDescent="0.25">
      <c r="A3090">
        <v>7.1606729911432803</v>
      </c>
      <c r="B3090">
        <v>9.6227183770303508</v>
      </c>
      <c r="C3090">
        <v>1</v>
      </c>
      <c r="E3090" s="1"/>
      <c r="F3090" s="1"/>
    </row>
    <row r="3091" spans="1:6" ht="17" x14ac:dyDescent="0.25">
      <c r="A3091">
        <v>9.2089134716927106</v>
      </c>
      <c r="B3091">
        <v>2.9790659246661901</v>
      </c>
      <c r="C3091">
        <v>1</v>
      </c>
      <c r="E3091" s="1"/>
      <c r="F3091" s="1"/>
    </row>
    <row r="3092" spans="1:6" ht="17" x14ac:dyDescent="0.25">
      <c r="A3092">
        <v>3.74830165653287</v>
      </c>
      <c r="B3092">
        <v>1.78209399993755</v>
      </c>
      <c r="C3092">
        <v>1</v>
      </c>
      <c r="E3092" s="1"/>
      <c r="F3092" s="1"/>
    </row>
    <row r="3093" spans="1:6" ht="17" x14ac:dyDescent="0.25">
      <c r="A3093">
        <v>9.6769021399848398</v>
      </c>
      <c r="B3093">
        <v>7.0830017098613496</v>
      </c>
      <c r="C3093">
        <v>1</v>
      </c>
      <c r="E3093" s="1"/>
      <c r="F3093" s="1"/>
    </row>
    <row r="3094" spans="1:6" ht="17" x14ac:dyDescent="0.25">
      <c r="A3094">
        <v>7.6643290174092398</v>
      </c>
      <c r="B3094">
        <v>8.2063524600701996</v>
      </c>
      <c r="C3094">
        <v>1</v>
      </c>
      <c r="E3094" s="1"/>
      <c r="F3094" s="1"/>
    </row>
    <row r="3095" spans="1:6" ht="17" x14ac:dyDescent="0.25">
      <c r="A3095">
        <v>7.7548762400917504</v>
      </c>
      <c r="B3095">
        <v>7.1359821801087699</v>
      </c>
      <c r="C3095">
        <v>1</v>
      </c>
      <c r="E3095" s="1"/>
      <c r="F3095" s="1"/>
    </row>
    <row r="3096" spans="1:6" ht="17" x14ac:dyDescent="0.25">
      <c r="A3096">
        <v>0.320732939145215</v>
      </c>
      <c r="B3096">
        <v>6.0327374978471902</v>
      </c>
      <c r="C3096">
        <v>1</v>
      </c>
      <c r="E3096" s="1"/>
      <c r="F3096" s="1"/>
    </row>
    <row r="3097" spans="1:6" ht="17" x14ac:dyDescent="0.25">
      <c r="A3097">
        <v>6.0216721355100997</v>
      </c>
      <c r="B3097">
        <v>6.2250559891046304</v>
      </c>
      <c r="C3097">
        <v>1</v>
      </c>
      <c r="E3097" s="1"/>
      <c r="F3097" s="1"/>
    </row>
    <row r="3098" spans="1:6" ht="17" x14ac:dyDescent="0.25">
      <c r="A3098">
        <v>7.2293467292535301</v>
      </c>
      <c r="B3098">
        <v>0.74199181680877901</v>
      </c>
      <c r="C3098">
        <v>1</v>
      </c>
      <c r="E3098" s="1"/>
      <c r="F3098" s="1"/>
    </row>
    <row r="3099" spans="1:6" ht="17" x14ac:dyDescent="0.25">
      <c r="A3099">
        <v>8.1394261190524695</v>
      </c>
      <c r="B3099">
        <v>2.0787614208568499</v>
      </c>
      <c r="C3099">
        <v>1</v>
      </c>
      <c r="E3099" s="1"/>
      <c r="F3099" s="1"/>
    </row>
    <row r="3100" spans="1:6" ht="17" x14ac:dyDescent="0.25">
      <c r="A3100">
        <v>7.8126409011612399</v>
      </c>
      <c r="B3100">
        <v>9.0412894385093292</v>
      </c>
      <c r="C3100">
        <v>1</v>
      </c>
      <c r="E3100" s="1"/>
      <c r="F3100" s="1"/>
    </row>
    <row r="3101" spans="1:6" ht="17" x14ac:dyDescent="0.25">
      <c r="A3101">
        <v>9.5940356846438899</v>
      </c>
      <c r="B3101">
        <v>7.9574268242357196</v>
      </c>
      <c r="C3101">
        <v>1</v>
      </c>
      <c r="E3101" s="1"/>
      <c r="F3101" s="1"/>
    </row>
    <row r="3102" spans="1:6" ht="17" x14ac:dyDescent="0.25">
      <c r="A3102">
        <v>4.7903208787073801</v>
      </c>
      <c r="B3102">
        <v>7.8226637520851297</v>
      </c>
      <c r="C3102">
        <v>1</v>
      </c>
      <c r="E3102" s="1"/>
      <c r="F3102" s="1"/>
    </row>
    <row r="3103" spans="1:6" ht="17" x14ac:dyDescent="0.25">
      <c r="A3103">
        <v>7.58413094923971</v>
      </c>
      <c r="B3103">
        <v>1.39258024889351</v>
      </c>
      <c r="C3103">
        <v>1</v>
      </c>
      <c r="E3103" s="1"/>
      <c r="F3103" s="1"/>
    </row>
    <row r="3104" spans="1:6" ht="17" x14ac:dyDescent="0.25">
      <c r="A3104">
        <v>1.7303154088394901</v>
      </c>
      <c r="B3104">
        <v>4.83724582124026</v>
      </c>
      <c r="C3104">
        <v>1</v>
      </c>
      <c r="E3104" s="1"/>
      <c r="F3104" s="1"/>
    </row>
    <row r="3105" spans="1:6" ht="17" x14ac:dyDescent="0.25">
      <c r="A3105">
        <v>8.1096220127314496</v>
      </c>
      <c r="B3105">
        <v>4.4910123473166603</v>
      </c>
      <c r="C3105">
        <v>1</v>
      </c>
      <c r="E3105" s="1"/>
      <c r="F3105" s="1"/>
    </row>
    <row r="3106" spans="1:6" ht="17" x14ac:dyDescent="0.25">
      <c r="A3106">
        <v>2.28958502156889</v>
      </c>
      <c r="B3106">
        <v>8.5199909384038701</v>
      </c>
      <c r="C3106">
        <v>1</v>
      </c>
      <c r="E3106" s="1"/>
      <c r="F3106" s="1"/>
    </row>
    <row r="3107" spans="1:6" ht="17" x14ac:dyDescent="0.25">
      <c r="A3107">
        <v>0.207650079740299</v>
      </c>
      <c r="B3107">
        <v>2.7972212740784599</v>
      </c>
      <c r="C3107">
        <v>3</v>
      </c>
      <c r="E3107" s="1"/>
      <c r="F3107" s="1"/>
    </row>
    <row r="3108" spans="1:6" ht="17" x14ac:dyDescent="0.25">
      <c r="A3108">
        <v>1.95707413332823</v>
      </c>
      <c r="B3108">
        <v>6.5503013863462201</v>
      </c>
      <c r="C3108">
        <v>1</v>
      </c>
      <c r="E3108" s="1"/>
      <c r="F3108" s="1"/>
    </row>
    <row r="3109" spans="1:6" ht="17" x14ac:dyDescent="0.25">
      <c r="A3109">
        <v>0.110908510948891</v>
      </c>
      <c r="B3109">
        <v>4.9105445911703196</v>
      </c>
      <c r="C3109">
        <v>3</v>
      </c>
      <c r="E3109" s="1"/>
      <c r="F3109" s="1"/>
    </row>
    <row r="3110" spans="1:6" ht="17" x14ac:dyDescent="0.25">
      <c r="A3110">
        <v>6.7219612940392297</v>
      </c>
      <c r="B3110">
        <v>1.93493975115353</v>
      </c>
      <c r="C3110">
        <v>1</v>
      </c>
      <c r="E3110" s="1"/>
      <c r="F3110" s="1"/>
    </row>
    <row r="3111" spans="1:6" ht="17" x14ac:dyDescent="0.25">
      <c r="A3111">
        <v>1.75148455544639</v>
      </c>
      <c r="B3111">
        <v>1.54527053806537</v>
      </c>
      <c r="C3111">
        <v>1</v>
      </c>
      <c r="E3111" s="1"/>
      <c r="F3111" s="1"/>
    </row>
    <row r="3112" spans="1:6" ht="17" x14ac:dyDescent="0.25">
      <c r="A3112">
        <v>9.9170872091165698</v>
      </c>
      <c r="B3112">
        <v>6.4970771238214304</v>
      </c>
      <c r="C3112">
        <v>1</v>
      </c>
      <c r="E3112" s="1"/>
      <c r="F3112" s="1"/>
    </row>
    <row r="3113" spans="1:6" ht="17" x14ac:dyDescent="0.25">
      <c r="A3113">
        <v>9.5981776842988804</v>
      </c>
      <c r="B3113">
        <v>0.90345514771870294</v>
      </c>
      <c r="C3113">
        <v>1</v>
      </c>
      <c r="E3113" s="1"/>
      <c r="F3113" s="1"/>
    </row>
    <row r="3114" spans="1:6" ht="17" x14ac:dyDescent="0.25">
      <c r="A3114">
        <v>6.8440904541629202</v>
      </c>
      <c r="B3114">
        <v>3.2333578885731802</v>
      </c>
      <c r="C3114">
        <v>1</v>
      </c>
      <c r="E3114" s="1"/>
      <c r="F3114" s="1"/>
    </row>
    <row r="3115" spans="1:6" ht="17" x14ac:dyDescent="0.25">
      <c r="A3115">
        <v>3.06270902570474</v>
      </c>
      <c r="B3115">
        <v>1.2226894265514101</v>
      </c>
      <c r="C3115">
        <v>1</v>
      </c>
      <c r="E3115" s="1"/>
      <c r="F3115" s="1"/>
    </row>
    <row r="3116" spans="1:6" ht="17" x14ac:dyDescent="0.25">
      <c r="A3116">
        <v>9.7519977223692091</v>
      </c>
      <c r="B3116">
        <v>3.2897379443169301</v>
      </c>
      <c r="C3116">
        <v>1</v>
      </c>
      <c r="E3116" s="1"/>
      <c r="F3116" s="1"/>
    </row>
    <row r="3117" spans="1:6" ht="17" x14ac:dyDescent="0.25">
      <c r="A3117">
        <v>9.7420651033539798</v>
      </c>
      <c r="B3117">
        <v>5.2243495054454803</v>
      </c>
      <c r="C3117">
        <v>1</v>
      </c>
      <c r="E3117" s="1"/>
      <c r="F3117" s="1"/>
    </row>
    <row r="3118" spans="1:6" ht="17" x14ac:dyDescent="0.25">
      <c r="A3118">
        <v>1.6977987846262399</v>
      </c>
      <c r="B3118">
        <v>9.67276386905775</v>
      </c>
      <c r="C3118">
        <v>1</v>
      </c>
      <c r="E3118" s="1"/>
      <c r="F3118" s="1"/>
    </row>
    <row r="3119" spans="1:6" ht="17" x14ac:dyDescent="0.25">
      <c r="A3119">
        <v>7.8157616445310101</v>
      </c>
      <c r="B3119">
        <v>5.1465072651784398</v>
      </c>
      <c r="C3119">
        <v>1</v>
      </c>
      <c r="E3119" s="1"/>
      <c r="F3119" s="1"/>
    </row>
    <row r="3120" spans="1:6" ht="17" x14ac:dyDescent="0.25">
      <c r="A3120">
        <v>0.93442954906055897</v>
      </c>
      <c r="B3120">
        <v>6.3488943615625102</v>
      </c>
      <c r="C3120">
        <v>1</v>
      </c>
      <c r="E3120" s="1"/>
      <c r="F3120" s="1"/>
    </row>
    <row r="3121" spans="1:6" ht="17" x14ac:dyDescent="0.25">
      <c r="A3121">
        <v>2.95490965792834</v>
      </c>
      <c r="B3121">
        <v>5.3815805820935099</v>
      </c>
      <c r="C3121">
        <v>1</v>
      </c>
      <c r="E3121" s="1"/>
      <c r="F3121" s="1"/>
    </row>
    <row r="3122" spans="1:6" ht="17" x14ac:dyDescent="0.25">
      <c r="A3122">
        <v>7.5263001541608201</v>
      </c>
      <c r="B3122">
        <v>4.5522470776325497</v>
      </c>
      <c r="C3122">
        <v>1</v>
      </c>
      <c r="E3122" s="1"/>
      <c r="F3122" s="1"/>
    </row>
    <row r="3123" spans="1:6" ht="17" x14ac:dyDescent="0.25">
      <c r="A3123">
        <v>1.3993609981772801</v>
      </c>
      <c r="B3123">
        <v>9.2827427718969702</v>
      </c>
      <c r="C3123">
        <v>1</v>
      </c>
      <c r="E3123" s="1"/>
      <c r="F3123" s="1"/>
    </row>
    <row r="3124" spans="1:6" ht="17" x14ac:dyDescent="0.25">
      <c r="A3124">
        <v>2.4948001515319702</v>
      </c>
      <c r="B3124">
        <v>5.31143550933235</v>
      </c>
      <c r="C3124">
        <v>1</v>
      </c>
      <c r="E3124" s="1"/>
      <c r="F3124" s="1"/>
    </row>
    <row r="3125" spans="1:6" ht="17" x14ac:dyDescent="0.25">
      <c r="A3125">
        <v>0.59098765593303204</v>
      </c>
      <c r="B3125">
        <v>3.3384441496871702</v>
      </c>
      <c r="C3125">
        <v>1</v>
      </c>
      <c r="E3125" s="1"/>
      <c r="F3125" s="1"/>
    </row>
    <row r="3126" spans="1:6" ht="17" x14ac:dyDescent="0.25">
      <c r="A3126">
        <v>2.6361609046219301</v>
      </c>
      <c r="B3126">
        <v>3.6579642967277399</v>
      </c>
      <c r="C3126">
        <v>1</v>
      </c>
      <c r="E3126" s="1"/>
      <c r="F3126" s="1"/>
    </row>
    <row r="3127" spans="1:6" ht="17" x14ac:dyDescent="0.25">
      <c r="A3127">
        <v>1.7971718612754899</v>
      </c>
      <c r="B3127">
        <v>9.4094033625265006</v>
      </c>
      <c r="C3127">
        <v>1</v>
      </c>
      <c r="E3127" s="1"/>
      <c r="F3127" s="1"/>
    </row>
    <row r="3128" spans="1:6" ht="17" x14ac:dyDescent="0.25">
      <c r="A3128">
        <v>8.2943394284122203</v>
      </c>
      <c r="B3128">
        <v>9.9112738706356698</v>
      </c>
      <c r="C3128">
        <v>1</v>
      </c>
      <c r="E3128" s="1"/>
      <c r="F3128" s="1"/>
    </row>
    <row r="3129" spans="1:6" ht="17" x14ac:dyDescent="0.25">
      <c r="A3129">
        <v>9.4655669616691291</v>
      </c>
      <c r="B3129">
        <v>4.3584199080028503</v>
      </c>
      <c r="C3129">
        <v>1</v>
      </c>
      <c r="E3129" s="1"/>
      <c r="F3129" s="1"/>
    </row>
    <row r="3130" spans="1:6" ht="17" x14ac:dyDescent="0.25">
      <c r="A3130">
        <v>4.7372138677190003</v>
      </c>
      <c r="B3130">
        <v>3.2430594263813699</v>
      </c>
      <c r="C3130">
        <v>1</v>
      </c>
      <c r="E3130" s="1"/>
      <c r="F3130" s="1"/>
    </row>
    <row r="3131" spans="1:6" ht="17" x14ac:dyDescent="0.25">
      <c r="A3131">
        <v>4.7705929417532502</v>
      </c>
      <c r="B3131">
        <v>9.7138806610944499</v>
      </c>
      <c r="C3131">
        <v>1</v>
      </c>
      <c r="E3131" s="1"/>
      <c r="F3131" s="1"/>
    </row>
    <row r="3132" spans="1:6" ht="17" x14ac:dyDescent="0.25">
      <c r="A3132">
        <v>1.0032475813607999</v>
      </c>
      <c r="B3132">
        <v>7.6775890269573903</v>
      </c>
      <c r="C3132">
        <v>1</v>
      </c>
      <c r="E3132" s="1"/>
      <c r="F3132" s="1"/>
    </row>
    <row r="3133" spans="1:6" ht="17" x14ac:dyDescent="0.25">
      <c r="A3133">
        <v>3.2105132129782299</v>
      </c>
      <c r="B3133">
        <v>7.0098779462670198</v>
      </c>
      <c r="C3133">
        <v>1</v>
      </c>
      <c r="E3133" s="1"/>
      <c r="F3133" s="1"/>
    </row>
    <row r="3134" spans="1:6" ht="17" x14ac:dyDescent="0.25">
      <c r="A3134">
        <v>7.0338793747354202</v>
      </c>
      <c r="B3134">
        <v>9.6030231824767007</v>
      </c>
      <c r="C3134">
        <v>1</v>
      </c>
      <c r="E3134" s="1"/>
      <c r="F3134" s="1"/>
    </row>
    <row r="3135" spans="1:6" ht="17" x14ac:dyDescent="0.25">
      <c r="A3135">
        <v>9.3377671529032398</v>
      </c>
      <c r="B3135">
        <v>7.9799192931171996</v>
      </c>
      <c r="C3135">
        <v>1</v>
      </c>
      <c r="E3135" s="1"/>
      <c r="F3135" s="1"/>
    </row>
    <row r="3136" spans="1:6" ht="17" x14ac:dyDescent="0.25">
      <c r="A3136">
        <v>1.42315217894104</v>
      </c>
      <c r="B3136">
        <v>5.6713237578148599</v>
      </c>
      <c r="C3136">
        <v>1</v>
      </c>
      <c r="E3136" s="1"/>
      <c r="F3136" s="1"/>
    </row>
    <row r="3137" spans="1:6" ht="17" x14ac:dyDescent="0.25">
      <c r="A3137">
        <v>4.5143087111526299</v>
      </c>
      <c r="B3137">
        <v>8.2172114910052798</v>
      </c>
      <c r="C3137">
        <v>1</v>
      </c>
      <c r="E3137" s="1"/>
      <c r="F3137" s="1"/>
    </row>
    <row r="3138" spans="1:6" ht="17" x14ac:dyDescent="0.25">
      <c r="A3138">
        <v>6.6408416388893601</v>
      </c>
      <c r="B3138">
        <v>2.0707678964682099</v>
      </c>
      <c r="C3138">
        <v>1</v>
      </c>
      <c r="E3138" s="1"/>
      <c r="F3138" s="1"/>
    </row>
    <row r="3139" spans="1:6" ht="17" x14ac:dyDescent="0.25">
      <c r="A3139">
        <v>7.33520643578</v>
      </c>
      <c r="B3139">
        <v>2.4785659974478902</v>
      </c>
      <c r="C3139">
        <v>1</v>
      </c>
      <c r="E3139" s="1"/>
      <c r="F3139" s="1"/>
    </row>
    <row r="3140" spans="1:6" ht="17" x14ac:dyDescent="0.25">
      <c r="A3140">
        <v>6.4494568702893904</v>
      </c>
      <c r="B3140">
        <v>8.9417153945715295</v>
      </c>
      <c r="C3140">
        <v>1</v>
      </c>
      <c r="E3140" s="1"/>
      <c r="F3140" s="1"/>
    </row>
    <row r="3141" spans="1:6" ht="17" x14ac:dyDescent="0.25">
      <c r="A3141">
        <v>2.1076399384812201</v>
      </c>
      <c r="B3141">
        <v>1.7216632023367899</v>
      </c>
      <c r="C3141">
        <v>1</v>
      </c>
      <c r="E3141" s="1"/>
      <c r="F3141" s="1"/>
    </row>
    <row r="3142" spans="1:6" ht="17" x14ac:dyDescent="0.25">
      <c r="A3142">
        <v>5.12731612981542E-2</v>
      </c>
      <c r="B3142">
        <v>9.4378364184947099</v>
      </c>
      <c r="C3142">
        <v>1</v>
      </c>
      <c r="E3142" s="1"/>
      <c r="F3142" s="1"/>
    </row>
    <row r="3143" spans="1:6" ht="17" x14ac:dyDescent="0.25">
      <c r="A3143">
        <v>3.3783529166992001</v>
      </c>
      <c r="B3143">
        <v>2.5280239761290901</v>
      </c>
      <c r="C3143">
        <v>1</v>
      </c>
      <c r="E3143" s="1"/>
      <c r="F3143" s="1"/>
    </row>
    <row r="3144" spans="1:6" ht="17" x14ac:dyDescent="0.25">
      <c r="A3144">
        <v>7.28635754320032</v>
      </c>
      <c r="B3144">
        <v>4.7120337991414196</v>
      </c>
      <c r="C3144">
        <v>1</v>
      </c>
      <c r="E3144" s="1"/>
      <c r="F3144" s="1"/>
    </row>
    <row r="3145" spans="1:6" ht="17" x14ac:dyDescent="0.25">
      <c r="A3145">
        <v>2.4028308953253399</v>
      </c>
      <c r="B3145">
        <v>5.8681678318442101</v>
      </c>
      <c r="C3145">
        <v>1</v>
      </c>
      <c r="E3145" s="1"/>
      <c r="F3145" s="1"/>
    </row>
    <row r="3146" spans="1:6" ht="17" x14ac:dyDescent="0.25">
      <c r="A3146">
        <v>0.13443167350597901</v>
      </c>
      <c r="B3146">
        <v>1.7243934381147199</v>
      </c>
      <c r="C3146">
        <v>3</v>
      </c>
      <c r="E3146" s="1"/>
      <c r="F3146" s="1"/>
    </row>
    <row r="3147" spans="1:6" ht="17" x14ac:dyDescent="0.25">
      <c r="A3147">
        <v>9.8515692606984899</v>
      </c>
      <c r="B3147">
        <v>8.0391504326849503</v>
      </c>
      <c r="C3147">
        <v>1</v>
      </c>
      <c r="E3147" s="1"/>
      <c r="F3147" s="1"/>
    </row>
    <row r="3148" spans="1:6" ht="17" x14ac:dyDescent="0.25">
      <c r="A3148">
        <v>2.0927798013174002</v>
      </c>
      <c r="B3148">
        <v>3.5109973586249499</v>
      </c>
      <c r="C3148">
        <v>1</v>
      </c>
      <c r="E3148" s="1"/>
      <c r="F3148" s="1"/>
    </row>
    <row r="3149" spans="1:6" ht="17" x14ac:dyDescent="0.25">
      <c r="A3149">
        <v>2.3795531603494902</v>
      </c>
      <c r="B3149">
        <v>2.0912536490876299</v>
      </c>
      <c r="C3149">
        <v>1</v>
      </c>
      <c r="E3149" s="1"/>
      <c r="F3149" s="1"/>
    </row>
    <row r="3150" spans="1:6" ht="17" x14ac:dyDescent="0.25">
      <c r="A3150">
        <v>3.6634722792073702</v>
      </c>
      <c r="B3150">
        <v>5.7995244090872697</v>
      </c>
      <c r="C3150">
        <v>1</v>
      </c>
      <c r="E3150" s="1"/>
      <c r="F3150" s="1"/>
    </row>
    <row r="3151" spans="1:6" ht="17" x14ac:dyDescent="0.25">
      <c r="A3151">
        <v>5.0457878159437</v>
      </c>
      <c r="B3151">
        <v>2.3276096413271499</v>
      </c>
      <c r="C3151">
        <v>1</v>
      </c>
      <c r="E3151" s="1"/>
      <c r="F3151" s="1"/>
    </row>
    <row r="3152" spans="1:6" ht="17" x14ac:dyDescent="0.25">
      <c r="A3152">
        <v>0.96122234935123496</v>
      </c>
      <c r="B3152">
        <v>6.6195471435438202</v>
      </c>
      <c r="C3152">
        <v>1</v>
      </c>
      <c r="E3152" s="1"/>
      <c r="F3152" s="1"/>
    </row>
    <row r="3153" spans="1:6" ht="17" x14ac:dyDescent="0.25">
      <c r="A3153">
        <v>9.8274316139062705</v>
      </c>
      <c r="B3153">
        <v>8.8148033547316302</v>
      </c>
      <c r="C3153">
        <v>1</v>
      </c>
      <c r="E3153" s="1"/>
      <c r="F3153" s="1"/>
    </row>
    <row r="3154" spans="1:6" ht="17" x14ac:dyDescent="0.25">
      <c r="A3154">
        <v>9.79839880316697</v>
      </c>
      <c r="B3154">
        <v>8.1226035566264692</v>
      </c>
      <c r="C3154">
        <v>1</v>
      </c>
      <c r="E3154" s="1"/>
      <c r="F3154" s="1"/>
    </row>
    <row r="3155" spans="1:6" ht="17" x14ac:dyDescent="0.25">
      <c r="A3155">
        <v>1.04317009336658</v>
      </c>
      <c r="B3155">
        <v>8.1543079466668793</v>
      </c>
      <c r="C3155">
        <v>1</v>
      </c>
      <c r="E3155" s="1"/>
      <c r="F3155" s="1"/>
    </row>
    <row r="3156" spans="1:6" ht="17" x14ac:dyDescent="0.25">
      <c r="A3156">
        <v>0.91350069084959196</v>
      </c>
      <c r="B3156">
        <v>4.2880879443193498</v>
      </c>
      <c r="C3156">
        <v>1</v>
      </c>
      <c r="E3156" s="1"/>
      <c r="F3156" s="1"/>
    </row>
    <row r="3157" spans="1:6" ht="17" x14ac:dyDescent="0.25">
      <c r="A3157">
        <v>9.8284044227479797</v>
      </c>
      <c r="B3157">
        <v>9.2432008744221008</v>
      </c>
      <c r="C3157">
        <v>1</v>
      </c>
      <c r="E3157" s="1"/>
      <c r="F3157" s="1"/>
    </row>
    <row r="3158" spans="1:6" ht="17" x14ac:dyDescent="0.25">
      <c r="A3158">
        <v>5.3263469973634798</v>
      </c>
      <c r="B3158">
        <v>4.1176676036607001</v>
      </c>
      <c r="C3158">
        <v>1</v>
      </c>
      <c r="E3158" s="1"/>
      <c r="F3158" s="1"/>
    </row>
    <row r="3159" spans="1:6" ht="17" x14ac:dyDescent="0.25">
      <c r="A3159">
        <v>2.2259230031460802</v>
      </c>
      <c r="B3159">
        <v>5.1334404924252803</v>
      </c>
      <c r="C3159">
        <v>1</v>
      </c>
      <c r="E3159" s="1"/>
      <c r="F3159" s="1"/>
    </row>
    <row r="3160" spans="1:6" ht="17" x14ac:dyDescent="0.25">
      <c r="A3160">
        <v>1.3902714991335601</v>
      </c>
      <c r="B3160">
        <v>9.6604397230300894</v>
      </c>
      <c r="C3160">
        <v>1</v>
      </c>
      <c r="E3160" s="1"/>
      <c r="F3160" s="1"/>
    </row>
    <row r="3161" spans="1:6" ht="17" x14ac:dyDescent="0.25">
      <c r="A3161">
        <v>9.8002245007197004</v>
      </c>
      <c r="B3161">
        <v>6.0414367623346399</v>
      </c>
      <c r="C3161">
        <v>1</v>
      </c>
      <c r="E3161" s="1"/>
      <c r="F3161" s="1"/>
    </row>
    <row r="3162" spans="1:6" ht="17" x14ac:dyDescent="0.25">
      <c r="A3162">
        <v>1.42828451849821</v>
      </c>
      <c r="B3162">
        <v>6.7753927173777297</v>
      </c>
      <c r="C3162">
        <v>1</v>
      </c>
      <c r="E3162" s="1"/>
      <c r="F3162" s="1"/>
    </row>
    <row r="3163" spans="1:6" ht="17" x14ac:dyDescent="0.25">
      <c r="A3163">
        <v>6.6796386054539996</v>
      </c>
      <c r="B3163">
        <v>8.1069833424751501</v>
      </c>
      <c r="C3163">
        <v>1</v>
      </c>
      <c r="E3163" s="1"/>
      <c r="F3163" s="1"/>
    </row>
    <row r="3164" spans="1:6" ht="17" x14ac:dyDescent="0.25">
      <c r="A3164">
        <v>8.8937022480734402</v>
      </c>
      <c r="B3164">
        <v>7.6732738716631301</v>
      </c>
      <c r="C3164">
        <v>1</v>
      </c>
      <c r="E3164" s="1"/>
      <c r="F3164" s="1"/>
    </row>
    <row r="3165" spans="1:6" ht="17" x14ac:dyDescent="0.25">
      <c r="A3165">
        <v>5.5053950567178802</v>
      </c>
      <c r="B3165">
        <v>6.3673144852258695E-2</v>
      </c>
      <c r="C3165">
        <v>1</v>
      </c>
      <c r="E3165" s="1"/>
      <c r="F3165" s="1"/>
    </row>
    <row r="3166" spans="1:6" ht="17" x14ac:dyDescent="0.25">
      <c r="A3166">
        <v>9.3735691149568403</v>
      </c>
      <c r="B3166">
        <v>5.5973806682947602</v>
      </c>
      <c r="C3166">
        <v>1</v>
      </c>
      <c r="E3166" s="1"/>
      <c r="F3166" s="1"/>
    </row>
    <row r="3167" spans="1:6" ht="17" x14ac:dyDescent="0.25">
      <c r="A3167">
        <v>4.0363610441292899</v>
      </c>
      <c r="B3167">
        <v>4.94704534824655</v>
      </c>
      <c r="C3167">
        <v>1</v>
      </c>
      <c r="E3167" s="1"/>
      <c r="F3167" s="1"/>
    </row>
    <row r="3168" spans="1:6" ht="17" x14ac:dyDescent="0.25">
      <c r="A3168">
        <v>3.7722704167022698</v>
      </c>
      <c r="B3168">
        <v>8.7122712275322396</v>
      </c>
      <c r="C3168">
        <v>1</v>
      </c>
      <c r="E3168" s="1"/>
      <c r="F3168" s="1"/>
    </row>
    <row r="3169" spans="1:6" ht="17" x14ac:dyDescent="0.25">
      <c r="A3169">
        <v>8.9074520593322397</v>
      </c>
      <c r="B3169">
        <v>4.5480557540703499</v>
      </c>
      <c r="C3169">
        <v>1</v>
      </c>
      <c r="E3169" s="1"/>
      <c r="F3169" s="1"/>
    </row>
    <row r="3170" spans="1:6" ht="17" x14ac:dyDescent="0.25">
      <c r="A3170">
        <v>8.8669998834111698</v>
      </c>
      <c r="B3170">
        <v>3.8901795724240098</v>
      </c>
      <c r="C3170">
        <v>1</v>
      </c>
      <c r="E3170" s="1"/>
      <c r="F3170" s="1"/>
    </row>
    <row r="3171" spans="1:6" ht="17" x14ac:dyDescent="0.25">
      <c r="A3171">
        <v>8.1344912885789906</v>
      </c>
      <c r="B3171">
        <v>6.6335277186085104</v>
      </c>
      <c r="C3171">
        <v>1</v>
      </c>
      <c r="E3171" s="1"/>
      <c r="F3171" s="1"/>
    </row>
    <row r="3172" spans="1:6" ht="17" x14ac:dyDescent="0.25">
      <c r="A3172">
        <v>3.9585688128576</v>
      </c>
      <c r="B3172">
        <v>2.3051894318641302</v>
      </c>
      <c r="C3172">
        <v>1</v>
      </c>
      <c r="E3172" s="1"/>
      <c r="F3172" s="1"/>
    </row>
    <row r="3173" spans="1:6" ht="17" x14ac:dyDescent="0.25">
      <c r="A3173">
        <v>3.77219515730485</v>
      </c>
      <c r="B3173">
        <v>2.1850376127505702</v>
      </c>
      <c r="C3173">
        <v>1</v>
      </c>
      <c r="E3173" s="1"/>
      <c r="F3173" s="1"/>
    </row>
    <row r="3174" spans="1:6" ht="17" x14ac:dyDescent="0.25">
      <c r="A3174">
        <v>6.9579907725377996</v>
      </c>
      <c r="B3174">
        <v>0.98299256565390003</v>
      </c>
      <c r="C3174">
        <v>1</v>
      </c>
      <c r="E3174" s="1"/>
      <c r="F3174" s="1"/>
    </row>
    <row r="3175" spans="1:6" ht="17" x14ac:dyDescent="0.25">
      <c r="A3175">
        <v>5.3247528004099101</v>
      </c>
      <c r="B3175">
        <v>8.0328389246621299</v>
      </c>
      <c r="C3175">
        <v>1</v>
      </c>
      <c r="E3175" s="1"/>
      <c r="F3175" s="1"/>
    </row>
    <row r="3176" spans="1:6" ht="17" x14ac:dyDescent="0.25">
      <c r="A3176">
        <v>4.8701010536845999</v>
      </c>
      <c r="B3176">
        <v>3.25120605244771</v>
      </c>
      <c r="C3176">
        <v>1</v>
      </c>
      <c r="E3176" s="1"/>
      <c r="F3176" s="1"/>
    </row>
    <row r="3177" spans="1:6" ht="17" x14ac:dyDescent="0.25">
      <c r="A3177">
        <v>4.0101713618722901</v>
      </c>
      <c r="B3177">
        <v>9.3766617798990204</v>
      </c>
      <c r="C3177">
        <v>1</v>
      </c>
      <c r="E3177" s="1"/>
      <c r="F3177" s="1"/>
    </row>
    <row r="3178" spans="1:6" ht="17" x14ac:dyDescent="0.25">
      <c r="A3178">
        <v>7.2010946397683799</v>
      </c>
      <c r="B3178">
        <v>9.4381242491510893</v>
      </c>
      <c r="C3178">
        <v>1</v>
      </c>
      <c r="E3178" s="1"/>
      <c r="F3178" s="1"/>
    </row>
    <row r="3179" spans="1:6" ht="17" x14ac:dyDescent="0.25">
      <c r="A3179">
        <v>2.8703854808050799</v>
      </c>
      <c r="B3179">
        <v>9.4867979260119792</v>
      </c>
      <c r="C3179">
        <v>1</v>
      </c>
      <c r="E3179" s="1"/>
      <c r="F3179" s="1"/>
    </row>
    <row r="3180" spans="1:6" ht="17" x14ac:dyDescent="0.25">
      <c r="A3180">
        <v>6.1670375815058103</v>
      </c>
      <c r="B3180">
        <v>9.7473836323274998</v>
      </c>
      <c r="C3180">
        <v>1</v>
      </c>
      <c r="E3180" s="1"/>
      <c r="F3180" s="1"/>
    </row>
    <row r="3181" spans="1:6" ht="17" x14ac:dyDescent="0.25">
      <c r="A3181">
        <v>6.7602772722786497</v>
      </c>
      <c r="B3181">
        <v>6.4740382209390903</v>
      </c>
      <c r="C3181">
        <v>1</v>
      </c>
      <c r="E3181" s="1"/>
      <c r="F3181" s="1"/>
    </row>
    <row r="3182" spans="1:6" ht="17" x14ac:dyDescent="0.25">
      <c r="A3182">
        <v>6.1263662736813203</v>
      </c>
      <c r="B3182">
        <v>1.65334695371924</v>
      </c>
      <c r="C3182">
        <v>1</v>
      </c>
      <c r="E3182" s="1"/>
      <c r="F3182" s="1"/>
    </row>
    <row r="3183" spans="1:6" ht="17" x14ac:dyDescent="0.25">
      <c r="A3183">
        <v>1.47105747225559</v>
      </c>
      <c r="B3183">
        <v>7.4140730967310002</v>
      </c>
      <c r="C3183">
        <v>1</v>
      </c>
      <c r="E3183" s="1"/>
      <c r="F3183" s="1"/>
    </row>
    <row r="3184" spans="1:6" ht="17" x14ac:dyDescent="0.25">
      <c r="A3184">
        <v>2.35250196604688</v>
      </c>
      <c r="B3184">
        <v>2.8016243384174602</v>
      </c>
      <c r="C3184">
        <v>1</v>
      </c>
      <c r="E3184" s="1"/>
      <c r="F3184" s="1"/>
    </row>
    <row r="3185" spans="1:6" ht="17" x14ac:dyDescent="0.25">
      <c r="A3185">
        <v>7.0947490532917898</v>
      </c>
      <c r="B3185">
        <v>9.8031540918898301</v>
      </c>
      <c r="C3185">
        <v>1</v>
      </c>
      <c r="E3185" s="1"/>
      <c r="F3185" s="1"/>
    </row>
    <row r="3186" spans="1:6" ht="17" x14ac:dyDescent="0.25">
      <c r="A3186">
        <v>2.1115418443262701</v>
      </c>
      <c r="B3186">
        <v>1.0641616667734399</v>
      </c>
      <c r="C3186">
        <v>1</v>
      </c>
      <c r="E3186" s="1"/>
      <c r="F3186" s="1"/>
    </row>
    <row r="3187" spans="1:6" ht="17" x14ac:dyDescent="0.25">
      <c r="A3187">
        <v>6.2735890813033297</v>
      </c>
      <c r="B3187">
        <v>4.3733633253334396</v>
      </c>
      <c r="C3187">
        <v>1</v>
      </c>
      <c r="E3187" s="1"/>
      <c r="F3187" s="1"/>
    </row>
    <row r="3188" spans="1:6" ht="17" x14ac:dyDescent="0.25">
      <c r="A3188">
        <v>8.1868223730500702</v>
      </c>
      <c r="B3188">
        <v>4.1419317582502897</v>
      </c>
      <c r="C3188">
        <v>1</v>
      </c>
      <c r="E3188" s="1"/>
      <c r="F3188" s="1"/>
    </row>
    <row r="3189" spans="1:6" ht="17" x14ac:dyDescent="0.25">
      <c r="A3189">
        <v>2.7156093024003201</v>
      </c>
      <c r="B3189">
        <v>4.8765199770422196</v>
      </c>
      <c r="C3189">
        <v>1</v>
      </c>
      <c r="E3189" s="1"/>
      <c r="F3189" s="1"/>
    </row>
    <row r="3190" spans="1:6" ht="17" x14ac:dyDescent="0.25">
      <c r="A3190">
        <v>4.0496320467274902</v>
      </c>
      <c r="B3190">
        <v>8.5925653735158498</v>
      </c>
      <c r="C3190">
        <v>1</v>
      </c>
      <c r="E3190" s="1"/>
      <c r="F3190" s="1"/>
    </row>
    <row r="3191" spans="1:6" ht="17" x14ac:dyDescent="0.25">
      <c r="A3191">
        <v>6.8986550874064498</v>
      </c>
      <c r="B3191">
        <v>3.3154017997498899</v>
      </c>
      <c r="C3191">
        <v>1</v>
      </c>
      <c r="E3191" s="1"/>
      <c r="F3191" s="1"/>
    </row>
    <row r="3192" spans="1:6" ht="17" x14ac:dyDescent="0.25">
      <c r="A3192">
        <v>4.0745411689949096</v>
      </c>
      <c r="B3192">
        <v>3.8679753959212002</v>
      </c>
      <c r="C3192">
        <v>1</v>
      </c>
      <c r="E3192" s="1"/>
      <c r="F3192" s="1"/>
    </row>
    <row r="3193" spans="1:6" ht="17" x14ac:dyDescent="0.25">
      <c r="A3193">
        <v>1.49586704929799</v>
      </c>
      <c r="B3193">
        <v>0.86790687146030698</v>
      </c>
      <c r="C3193">
        <v>1</v>
      </c>
      <c r="E3193" s="1"/>
      <c r="F3193" s="1"/>
    </row>
    <row r="3194" spans="1:6" ht="17" x14ac:dyDescent="0.25">
      <c r="A3194">
        <v>6.83939184681289</v>
      </c>
      <c r="B3194">
        <v>4.6509929298147696</v>
      </c>
      <c r="C3194">
        <v>1</v>
      </c>
      <c r="E3194" s="1"/>
      <c r="F3194" s="1"/>
    </row>
    <row r="3195" spans="1:6" ht="17" x14ac:dyDescent="0.25">
      <c r="A3195">
        <v>9.6456391943737501</v>
      </c>
      <c r="B3195">
        <v>2.8742749930460998</v>
      </c>
      <c r="C3195">
        <v>1</v>
      </c>
      <c r="E3195" s="1"/>
      <c r="F3195" s="1"/>
    </row>
    <row r="3196" spans="1:6" ht="17" x14ac:dyDescent="0.25">
      <c r="A3196">
        <v>5.36837153133916</v>
      </c>
      <c r="B3196">
        <v>0.154106948610612</v>
      </c>
      <c r="C3196">
        <v>1</v>
      </c>
      <c r="E3196" s="1"/>
      <c r="F3196" s="1"/>
    </row>
    <row r="3197" spans="1:6" ht="17" x14ac:dyDescent="0.25">
      <c r="A3197">
        <v>7.6168274649669296</v>
      </c>
      <c r="B3197">
        <v>7.9360710609766496</v>
      </c>
      <c r="C3197">
        <v>1</v>
      </c>
      <c r="E3197" s="1"/>
      <c r="F3197" s="1"/>
    </row>
    <row r="3198" spans="1:6" ht="17" x14ac:dyDescent="0.25">
      <c r="A3198">
        <v>3.7256162424096599</v>
      </c>
      <c r="B3198">
        <v>4.4428373009118003</v>
      </c>
      <c r="C3198">
        <v>1</v>
      </c>
      <c r="E3198" s="1"/>
      <c r="F3198" s="1"/>
    </row>
    <row r="3199" spans="1:6" ht="17" x14ac:dyDescent="0.25">
      <c r="A3199">
        <v>5.8933860229712201</v>
      </c>
      <c r="B3199">
        <v>6.2209763460209002</v>
      </c>
      <c r="C3199">
        <v>1</v>
      </c>
      <c r="E3199" s="1"/>
      <c r="F3199" s="1"/>
    </row>
    <row r="3200" spans="1:6" ht="17" x14ac:dyDescent="0.25">
      <c r="A3200">
        <v>1.3412285598879199</v>
      </c>
      <c r="B3200">
        <v>8.2334128781184592</v>
      </c>
      <c r="C3200">
        <v>1</v>
      </c>
      <c r="E3200" s="1"/>
      <c r="F3200" s="1"/>
    </row>
    <row r="3201" spans="1:6" ht="17" x14ac:dyDescent="0.25">
      <c r="A3201">
        <v>4.8532068697826096</v>
      </c>
      <c r="B3201">
        <v>7.5164830031464396</v>
      </c>
      <c r="C3201">
        <v>1</v>
      </c>
      <c r="E3201" s="1"/>
      <c r="F3201" s="1"/>
    </row>
    <row r="3202" spans="1:6" ht="17" x14ac:dyDescent="0.25">
      <c r="A3202">
        <v>8.7692120069134294</v>
      </c>
      <c r="B3202">
        <v>5.6780236844523699</v>
      </c>
      <c r="C3202">
        <v>1</v>
      </c>
      <c r="E3202" s="1"/>
      <c r="F3202" s="1"/>
    </row>
    <row r="3203" spans="1:6" ht="17" x14ac:dyDescent="0.25">
      <c r="A3203">
        <v>1.56809391918728</v>
      </c>
      <c r="B3203">
        <v>4.6570542247276903</v>
      </c>
      <c r="C3203">
        <v>1</v>
      </c>
      <c r="E3203" s="1"/>
      <c r="F3203" s="1"/>
    </row>
    <row r="3204" spans="1:6" ht="17" x14ac:dyDescent="0.25">
      <c r="A3204">
        <v>5.9208236888917298</v>
      </c>
      <c r="B3204">
        <v>5.1985613868095397</v>
      </c>
      <c r="C3204">
        <v>1</v>
      </c>
      <c r="E3204" s="1"/>
      <c r="F3204" s="1"/>
    </row>
    <row r="3205" spans="1:6" ht="17" x14ac:dyDescent="0.25">
      <c r="A3205">
        <v>4.4652685887734096</v>
      </c>
      <c r="B3205">
        <v>6.9259813460434101</v>
      </c>
      <c r="C3205">
        <v>1</v>
      </c>
      <c r="E3205" s="1"/>
      <c r="F3205" s="1"/>
    </row>
    <row r="3206" spans="1:6" ht="17" x14ac:dyDescent="0.25">
      <c r="A3206">
        <v>3.6549020304156699</v>
      </c>
      <c r="B3206">
        <v>2.68136393629015</v>
      </c>
      <c r="C3206">
        <v>1</v>
      </c>
      <c r="E3206" s="1"/>
      <c r="F3206" s="1"/>
    </row>
    <row r="3207" spans="1:6" ht="17" x14ac:dyDescent="0.25">
      <c r="A3207">
        <v>8.42610836500217</v>
      </c>
      <c r="B3207">
        <v>4.3084545655206696</v>
      </c>
      <c r="C3207">
        <v>1</v>
      </c>
      <c r="E3207" s="1"/>
      <c r="F3207" s="1"/>
    </row>
    <row r="3208" spans="1:6" ht="17" x14ac:dyDescent="0.25">
      <c r="A3208">
        <v>8.1665429795063798</v>
      </c>
      <c r="B3208">
        <v>1.01446715156821</v>
      </c>
      <c r="C3208">
        <v>1</v>
      </c>
      <c r="E3208" s="1"/>
      <c r="F3208" s="1"/>
    </row>
    <row r="3209" spans="1:6" ht="17" x14ac:dyDescent="0.25">
      <c r="A3209">
        <v>9.1875737292195198E-2</v>
      </c>
      <c r="B3209">
        <v>8.5228217523152701</v>
      </c>
      <c r="C3209">
        <v>1</v>
      </c>
      <c r="E3209" s="1"/>
      <c r="F3209" s="1"/>
    </row>
    <row r="3210" spans="1:6" ht="17" x14ac:dyDescent="0.25">
      <c r="A3210">
        <v>2.1502798133507102</v>
      </c>
      <c r="B3210">
        <v>3.9677800724863301</v>
      </c>
      <c r="C3210">
        <v>1</v>
      </c>
      <c r="E3210" s="1"/>
      <c r="F3210" s="1"/>
    </row>
    <row r="3211" spans="1:6" ht="17" x14ac:dyDescent="0.25">
      <c r="A3211">
        <v>9.6914071770690295</v>
      </c>
      <c r="B3211">
        <v>6.66766792638529</v>
      </c>
      <c r="C3211">
        <v>1</v>
      </c>
      <c r="E3211" s="1"/>
      <c r="F3211" s="1"/>
    </row>
    <row r="3212" spans="1:6" ht="17" x14ac:dyDescent="0.25">
      <c r="A3212">
        <v>7.5318588423135102</v>
      </c>
      <c r="B3212">
        <v>4.4271268111618998</v>
      </c>
      <c r="C3212">
        <v>1</v>
      </c>
      <c r="E3212" s="1"/>
      <c r="F3212" s="1"/>
    </row>
    <row r="3213" spans="1:6" ht="17" x14ac:dyDescent="0.25">
      <c r="A3213">
        <v>1.4987174771316401</v>
      </c>
      <c r="B3213">
        <v>7.5420500406170499</v>
      </c>
      <c r="C3213">
        <v>1</v>
      </c>
      <c r="E3213" s="1"/>
      <c r="F3213" s="1"/>
    </row>
    <row r="3214" spans="1:6" ht="17" x14ac:dyDescent="0.25">
      <c r="A3214">
        <v>9.3307086977578901</v>
      </c>
      <c r="B3214">
        <v>5.6898522749082199</v>
      </c>
      <c r="C3214">
        <v>1</v>
      </c>
      <c r="E3214" s="1"/>
      <c r="F3214" s="1"/>
    </row>
    <row r="3215" spans="1:6" ht="17" x14ac:dyDescent="0.25">
      <c r="A3215">
        <v>7.2163569437986999</v>
      </c>
      <c r="B3215">
        <v>4.1403934419890298</v>
      </c>
      <c r="C3215">
        <v>1</v>
      </c>
      <c r="E3215" s="1"/>
      <c r="F3215" s="1"/>
    </row>
    <row r="3216" spans="1:6" ht="17" x14ac:dyDescent="0.25">
      <c r="A3216">
        <v>8.8762583128079804</v>
      </c>
      <c r="B3216">
        <v>9.7519822424327796</v>
      </c>
      <c r="C3216">
        <v>1</v>
      </c>
      <c r="E3216" s="1"/>
      <c r="F3216" s="1"/>
    </row>
    <row r="3217" spans="1:6" ht="17" x14ac:dyDescent="0.25">
      <c r="A3217">
        <v>4.7980559297688998</v>
      </c>
      <c r="B3217">
        <v>0.33164210595204602</v>
      </c>
      <c r="C3217">
        <v>1</v>
      </c>
      <c r="E3217" s="1"/>
      <c r="F3217" s="1"/>
    </row>
    <row r="3218" spans="1:6" ht="17" x14ac:dyDescent="0.25">
      <c r="A3218">
        <v>3.3509767999765199</v>
      </c>
      <c r="B3218">
        <v>8.3487369617376395</v>
      </c>
      <c r="C3218">
        <v>1</v>
      </c>
      <c r="E3218" s="1"/>
      <c r="F3218" s="1"/>
    </row>
    <row r="3219" spans="1:6" ht="17" x14ac:dyDescent="0.25">
      <c r="A3219">
        <v>5.3645061133812</v>
      </c>
      <c r="B3219">
        <v>1.6900422932658099</v>
      </c>
      <c r="C3219">
        <v>1</v>
      </c>
      <c r="E3219" s="1"/>
      <c r="F3219" s="1"/>
    </row>
    <row r="3220" spans="1:6" ht="17" x14ac:dyDescent="0.25">
      <c r="A3220">
        <v>8.1893453163072305</v>
      </c>
      <c r="B3220">
        <v>5.6087607269052704</v>
      </c>
      <c r="C3220">
        <v>1</v>
      </c>
      <c r="E3220" s="1"/>
      <c r="F3220" s="1"/>
    </row>
    <row r="3221" spans="1:6" ht="17" x14ac:dyDescent="0.25">
      <c r="A3221">
        <v>2.2770586555055998</v>
      </c>
      <c r="B3221">
        <v>2.1623360138548602</v>
      </c>
      <c r="C3221">
        <v>1</v>
      </c>
      <c r="E3221" s="1"/>
      <c r="F3221" s="1"/>
    </row>
    <row r="3222" spans="1:6" ht="17" x14ac:dyDescent="0.25">
      <c r="A3222">
        <v>6.7952740770764803</v>
      </c>
      <c r="B3222">
        <v>4.1124526033778697</v>
      </c>
      <c r="C3222">
        <v>1</v>
      </c>
      <c r="E3222" s="1"/>
      <c r="F3222" s="1"/>
    </row>
    <row r="3223" spans="1:6" ht="17" x14ac:dyDescent="0.25">
      <c r="A3223">
        <v>1.16170138723243</v>
      </c>
      <c r="B3223">
        <v>8.9765975580004103</v>
      </c>
      <c r="C3223">
        <v>1</v>
      </c>
      <c r="E3223" s="1"/>
      <c r="F3223" s="1"/>
    </row>
    <row r="3224" spans="1:6" ht="17" x14ac:dyDescent="0.25">
      <c r="A3224">
        <v>3.5861688848589899</v>
      </c>
      <c r="B3224">
        <v>3.4627691988060798</v>
      </c>
      <c r="C3224">
        <v>1</v>
      </c>
      <c r="E3224" s="1"/>
      <c r="F3224" s="1"/>
    </row>
    <row r="3225" spans="1:6" ht="17" x14ac:dyDescent="0.25">
      <c r="A3225">
        <v>7.6877242742187804</v>
      </c>
      <c r="B3225">
        <v>6.0257780737411597</v>
      </c>
      <c r="C3225">
        <v>1</v>
      </c>
      <c r="E3225" s="1"/>
      <c r="F3225" s="1"/>
    </row>
    <row r="3226" spans="1:6" ht="17" x14ac:dyDescent="0.25">
      <c r="A3226">
        <v>2.9080641170680801</v>
      </c>
      <c r="B3226">
        <v>4.1557198213040998</v>
      </c>
      <c r="C3226">
        <v>1</v>
      </c>
      <c r="E3226" s="1"/>
      <c r="F3226" s="1"/>
    </row>
    <row r="3227" spans="1:6" ht="17" x14ac:dyDescent="0.25">
      <c r="A3227">
        <v>9.2414790878268391</v>
      </c>
      <c r="B3227">
        <v>4.5349818968267401</v>
      </c>
      <c r="C3227">
        <v>1</v>
      </c>
      <c r="E3227" s="1"/>
      <c r="F3227" s="1"/>
    </row>
    <row r="3228" spans="1:6" ht="17" x14ac:dyDescent="0.25">
      <c r="A3228">
        <v>6.4278328467522501</v>
      </c>
      <c r="B3228">
        <v>8.9605551164528894</v>
      </c>
      <c r="C3228">
        <v>1</v>
      </c>
      <c r="E3228" s="1"/>
      <c r="F3228" s="1"/>
    </row>
    <row r="3229" spans="1:6" ht="17" x14ac:dyDescent="0.25">
      <c r="A3229">
        <v>2.7751583921974401</v>
      </c>
      <c r="B3229">
        <v>6.53203321100741</v>
      </c>
      <c r="C3229">
        <v>1</v>
      </c>
      <c r="E3229" s="1"/>
      <c r="F3229" s="1"/>
    </row>
    <row r="3230" spans="1:6" ht="17" x14ac:dyDescent="0.25">
      <c r="A3230">
        <v>3.6461578507849202E-2</v>
      </c>
      <c r="B3230">
        <v>7.6792578143245596</v>
      </c>
      <c r="C3230">
        <v>3</v>
      </c>
      <c r="E3230" s="1"/>
      <c r="F3230" s="1"/>
    </row>
    <row r="3231" spans="1:6" ht="17" x14ac:dyDescent="0.25">
      <c r="A3231">
        <v>6.7751412594806197</v>
      </c>
      <c r="B3231">
        <v>4.1880795153639703</v>
      </c>
      <c r="C3231">
        <v>1</v>
      </c>
      <c r="E3231" s="1"/>
      <c r="F3231" s="1"/>
    </row>
    <row r="3232" spans="1:6" ht="17" x14ac:dyDescent="0.25">
      <c r="A3232">
        <v>9.6586689201622296</v>
      </c>
      <c r="B3232">
        <v>2.4857950954353099</v>
      </c>
      <c r="C3232">
        <v>1</v>
      </c>
      <c r="E3232" s="1"/>
      <c r="F3232" s="1"/>
    </row>
    <row r="3233" spans="1:6" ht="17" x14ac:dyDescent="0.25">
      <c r="A3233">
        <v>0.39178212102983501</v>
      </c>
      <c r="B3233">
        <v>9.1744430710817397</v>
      </c>
      <c r="C3233">
        <v>1</v>
      </c>
      <c r="E3233" s="1"/>
      <c r="F3233" s="1"/>
    </row>
    <row r="3234" spans="1:6" ht="17" x14ac:dyDescent="0.25">
      <c r="A3234">
        <v>7.3481070355460796</v>
      </c>
      <c r="B3234">
        <v>4.41444749971898</v>
      </c>
      <c r="C3234">
        <v>1</v>
      </c>
      <c r="E3234" s="1"/>
      <c r="F3234" s="1"/>
    </row>
    <row r="3235" spans="1:6" ht="17" x14ac:dyDescent="0.25">
      <c r="A3235">
        <v>0.53968745561364695</v>
      </c>
      <c r="B3235">
        <v>6.9577702324753199</v>
      </c>
      <c r="C3235">
        <v>1</v>
      </c>
      <c r="E3235" s="1"/>
      <c r="F3235" s="1"/>
    </row>
    <row r="3236" spans="1:6" ht="17" x14ac:dyDescent="0.25">
      <c r="A3236">
        <v>7.2380309180879996</v>
      </c>
      <c r="B3236">
        <v>8.5978522491909999</v>
      </c>
      <c r="C3236">
        <v>1</v>
      </c>
      <c r="E3236" s="1"/>
      <c r="F3236" s="1"/>
    </row>
    <row r="3237" spans="1:6" ht="17" x14ac:dyDescent="0.25">
      <c r="A3237">
        <v>6.0765106796128201</v>
      </c>
      <c r="B3237">
        <v>2.2278390741640099</v>
      </c>
      <c r="C3237">
        <v>1</v>
      </c>
      <c r="E3237" s="1"/>
      <c r="F3237" s="1"/>
    </row>
    <row r="3238" spans="1:6" ht="17" x14ac:dyDescent="0.25">
      <c r="A3238">
        <v>0.78548184663190201</v>
      </c>
      <c r="B3238">
        <v>5.2267019167670901</v>
      </c>
      <c r="C3238">
        <v>1</v>
      </c>
      <c r="E3238" s="1"/>
      <c r="F3238" s="1"/>
    </row>
    <row r="3239" spans="1:6" ht="17" x14ac:dyDescent="0.25">
      <c r="A3239">
        <v>2.3761224242349899</v>
      </c>
      <c r="B3239">
        <v>5.8451521865922196</v>
      </c>
      <c r="C3239">
        <v>1</v>
      </c>
      <c r="E3239" s="1"/>
      <c r="F3239" s="1"/>
    </row>
    <row r="3240" spans="1:6" ht="17" x14ac:dyDescent="0.25">
      <c r="A3240">
        <v>8.1250711423515103</v>
      </c>
      <c r="B3240">
        <v>9.2271256749186303</v>
      </c>
      <c r="C3240">
        <v>1</v>
      </c>
      <c r="E3240" s="1"/>
      <c r="F3240" s="1"/>
    </row>
    <row r="3241" spans="1:6" ht="17" x14ac:dyDescent="0.25">
      <c r="A3241">
        <v>8.1426167090267398</v>
      </c>
      <c r="B3241">
        <v>5.9573299041176702</v>
      </c>
      <c r="C3241">
        <v>1</v>
      </c>
      <c r="E3241" s="1"/>
      <c r="F3241" s="1"/>
    </row>
    <row r="3242" spans="1:6" ht="17" x14ac:dyDescent="0.25">
      <c r="A3242">
        <v>5.1109372024711197</v>
      </c>
      <c r="B3242">
        <v>6.0442961021276904</v>
      </c>
      <c r="C3242">
        <v>1</v>
      </c>
      <c r="E3242" s="1"/>
      <c r="F3242" s="1"/>
    </row>
    <row r="3243" spans="1:6" ht="17" x14ac:dyDescent="0.25">
      <c r="A3243">
        <v>2.0736929700124702</v>
      </c>
      <c r="B3243">
        <v>0.484166751514851</v>
      </c>
      <c r="C3243">
        <v>1</v>
      </c>
      <c r="E3243" s="1"/>
      <c r="F3243" s="1"/>
    </row>
    <row r="3244" spans="1:6" ht="17" x14ac:dyDescent="0.25">
      <c r="A3244">
        <v>1.66260776459683</v>
      </c>
      <c r="B3244">
        <v>8.0454660955883099</v>
      </c>
      <c r="C3244">
        <v>1</v>
      </c>
      <c r="E3244" s="1"/>
      <c r="F3244" s="1"/>
    </row>
    <row r="3245" spans="1:6" ht="17" x14ac:dyDescent="0.25">
      <c r="A3245">
        <v>7.3116046408964301</v>
      </c>
      <c r="B3245">
        <v>0.63311828263518599</v>
      </c>
      <c r="C3245">
        <v>1</v>
      </c>
      <c r="E3245" s="1"/>
      <c r="F3245" s="1"/>
    </row>
    <row r="3246" spans="1:6" ht="17" x14ac:dyDescent="0.25">
      <c r="A3246">
        <v>3.7030410224687702</v>
      </c>
      <c r="B3246">
        <v>2.0344473906801799</v>
      </c>
      <c r="C3246">
        <v>1</v>
      </c>
      <c r="E3246" s="1"/>
      <c r="F3246" s="1"/>
    </row>
    <row r="3247" spans="1:6" ht="17" x14ac:dyDescent="0.25">
      <c r="A3247">
        <v>6.6725547850241398</v>
      </c>
      <c r="B3247">
        <v>4.5453869405501299</v>
      </c>
      <c r="C3247">
        <v>1</v>
      </c>
      <c r="E3247" s="1"/>
      <c r="F3247" s="1"/>
    </row>
    <row r="3248" spans="1:6" ht="17" x14ac:dyDescent="0.25">
      <c r="A3248">
        <v>0.34151490084414499</v>
      </c>
      <c r="B3248">
        <v>0.643900720961321</v>
      </c>
      <c r="C3248">
        <v>0</v>
      </c>
      <c r="E3248" s="1"/>
      <c r="F3248" s="1"/>
    </row>
    <row r="3249" spans="1:6" ht="17" x14ac:dyDescent="0.25">
      <c r="A3249">
        <v>0.47810248146002698</v>
      </c>
      <c r="B3249">
        <v>6.4667868072632801</v>
      </c>
      <c r="C3249">
        <v>1</v>
      </c>
      <c r="E3249" s="1"/>
      <c r="F3249" s="1"/>
    </row>
    <row r="3250" spans="1:6" ht="17" x14ac:dyDescent="0.25">
      <c r="A3250">
        <v>4.3124912078070299</v>
      </c>
      <c r="B3250">
        <v>2.9081638567591099</v>
      </c>
      <c r="C3250">
        <v>1</v>
      </c>
      <c r="E3250" s="1"/>
      <c r="F3250" s="1"/>
    </row>
    <row r="3251" spans="1:6" ht="17" x14ac:dyDescent="0.25">
      <c r="A3251">
        <v>4.0049982955628298</v>
      </c>
      <c r="B3251">
        <v>3.59252886850931</v>
      </c>
      <c r="C3251">
        <v>1</v>
      </c>
      <c r="E3251" s="1"/>
      <c r="F3251" s="1"/>
    </row>
    <row r="3252" spans="1:6" ht="17" x14ac:dyDescent="0.25">
      <c r="A3252">
        <v>7.0197559158463401</v>
      </c>
      <c r="B3252">
        <v>0.84737431141270603</v>
      </c>
      <c r="C3252">
        <v>1</v>
      </c>
      <c r="E3252" s="1"/>
      <c r="F3252" s="1"/>
    </row>
    <row r="3253" spans="1:6" ht="17" x14ac:dyDescent="0.25">
      <c r="A3253">
        <v>9.7177339677396404</v>
      </c>
      <c r="B3253">
        <v>7.1599677915105397</v>
      </c>
      <c r="C3253">
        <v>1</v>
      </c>
      <c r="E3253" s="1"/>
      <c r="F3253" s="1"/>
    </row>
    <row r="3254" spans="1:6" ht="17" x14ac:dyDescent="0.25">
      <c r="A3254">
        <v>7.7087526394913599</v>
      </c>
      <c r="B3254">
        <v>7.93247315688384</v>
      </c>
      <c r="C3254">
        <v>1</v>
      </c>
      <c r="E3254" s="1"/>
      <c r="F3254" s="1"/>
    </row>
    <row r="3255" spans="1:6" ht="17" x14ac:dyDescent="0.25">
      <c r="A3255">
        <v>3.2955596754215799</v>
      </c>
      <c r="B3255">
        <v>1.9156003495910801</v>
      </c>
      <c r="C3255">
        <v>1</v>
      </c>
      <c r="E3255" s="1"/>
      <c r="F3255" s="1"/>
    </row>
    <row r="3256" spans="1:6" ht="17" x14ac:dyDescent="0.25">
      <c r="A3256">
        <v>3.3356913198428799</v>
      </c>
      <c r="B3256">
        <v>2.7112036398999999</v>
      </c>
      <c r="C3256">
        <v>1</v>
      </c>
      <c r="E3256" s="1"/>
      <c r="F3256" s="1"/>
    </row>
    <row r="3257" spans="1:6" ht="17" x14ac:dyDescent="0.25">
      <c r="A3257">
        <v>3.17634816527345</v>
      </c>
      <c r="B3257">
        <v>1.8864451605089201</v>
      </c>
      <c r="C3257">
        <v>1</v>
      </c>
      <c r="E3257" s="1"/>
      <c r="F3257" s="1"/>
    </row>
    <row r="3258" spans="1:6" ht="17" x14ac:dyDescent="0.25">
      <c r="A3258">
        <v>6.6719367933706399</v>
      </c>
      <c r="B3258">
        <v>7.6932297819560898</v>
      </c>
      <c r="C3258">
        <v>1</v>
      </c>
      <c r="E3258" s="1"/>
      <c r="F3258" s="1"/>
    </row>
    <row r="3259" spans="1:6" ht="17" x14ac:dyDescent="0.25">
      <c r="A3259">
        <v>4.1331402415605503</v>
      </c>
      <c r="B3259">
        <v>6.6174111264368598</v>
      </c>
      <c r="C3259">
        <v>1</v>
      </c>
      <c r="E3259" s="1"/>
      <c r="F3259" s="1"/>
    </row>
    <row r="3260" spans="1:6" ht="17" x14ac:dyDescent="0.25">
      <c r="A3260">
        <v>6.4524318218520502</v>
      </c>
      <c r="B3260">
        <v>0.89926843063186501</v>
      </c>
      <c r="C3260">
        <v>1</v>
      </c>
      <c r="E3260" s="1"/>
      <c r="F3260" s="1"/>
    </row>
    <row r="3261" spans="1:6" ht="17" x14ac:dyDescent="0.25">
      <c r="A3261">
        <v>3.0491307647793899</v>
      </c>
      <c r="B3261">
        <v>5.2903421582575501</v>
      </c>
      <c r="C3261">
        <v>1</v>
      </c>
      <c r="E3261" s="1"/>
      <c r="F3261" s="1"/>
    </row>
    <row r="3262" spans="1:6" ht="17" x14ac:dyDescent="0.25">
      <c r="A3262">
        <v>6.6376852148771199</v>
      </c>
      <c r="B3262">
        <v>8.52292921977498</v>
      </c>
      <c r="C3262">
        <v>1</v>
      </c>
      <c r="E3262" s="1"/>
      <c r="F3262" s="1"/>
    </row>
    <row r="3263" spans="1:6" ht="17" x14ac:dyDescent="0.25">
      <c r="A3263">
        <v>2.07136126949767</v>
      </c>
      <c r="B3263">
        <v>0.56685947182364405</v>
      </c>
      <c r="C3263">
        <v>1</v>
      </c>
      <c r="E3263" s="1"/>
      <c r="F3263" s="1"/>
    </row>
    <row r="3264" spans="1:6" ht="17" x14ac:dyDescent="0.25">
      <c r="A3264">
        <v>1.6630388954141599</v>
      </c>
      <c r="B3264">
        <v>8.2456475347903098</v>
      </c>
      <c r="C3264">
        <v>1</v>
      </c>
      <c r="E3264" s="1"/>
      <c r="F3264" s="1"/>
    </row>
    <row r="3265" spans="1:6" ht="17" x14ac:dyDescent="0.25">
      <c r="A3265">
        <v>9.9560149063915198</v>
      </c>
      <c r="B3265">
        <v>8.7933945445494608</v>
      </c>
      <c r="C3265">
        <v>1</v>
      </c>
      <c r="E3265" s="1"/>
      <c r="F3265" s="1"/>
    </row>
    <row r="3266" spans="1:6" ht="17" x14ac:dyDescent="0.25">
      <c r="A3266">
        <v>2.8666364881958302</v>
      </c>
      <c r="B3266">
        <v>6.9134923814368099</v>
      </c>
      <c r="C3266">
        <v>1</v>
      </c>
      <c r="E3266" s="1"/>
      <c r="F3266" s="1"/>
    </row>
    <row r="3267" spans="1:6" ht="17" x14ac:dyDescent="0.25">
      <c r="A3267">
        <v>6.1939661355467397</v>
      </c>
      <c r="B3267">
        <v>9.1714217602757593</v>
      </c>
      <c r="C3267">
        <v>1</v>
      </c>
      <c r="E3267" s="1"/>
      <c r="F3267" s="1"/>
    </row>
    <row r="3268" spans="1:6" ht="17" x14ac:dyDescent="0.25">
      <c r="A3268">
        <v>2.17681217525082</v>
      </c>
      <c r="B3268">
        <v>8.1313875243134195</v>
      </c>
      <c r="C3268">
        <v>1</v>
      </c>
      <c r="E3268" s="1"/>
      <c r="F3268" s="1"/>
    </row>
    <row r="3269" spans="1:6" ht="17" x14ac:dyDescent="0.25">
      <c r="A3269">
        <v>2.8102384790318502</v>
      </c>
      <c r="B3269">
        <v>3.48129451943247</v>
      </c>
      <c r="C3269">
        <v>1</v>
      </c>
      <c r="E3269" s="1"/>
      <c r="F3269" s="1"/>
    </row>
    <row r="3270" spans="1:6" ht="17" x14ac:dyDescent="0.25">
      <c r="A3270">
        <v>8.3973942274458206</v>
      </c>
      <c r="B3270">
        <v>5.0690750117454204</v>
      </c>
      <c r="C3270">
        <v>1</v>
      </c>
      <c r="E3270" s="1"/>
      <c r="F3270" s="1"/>
    </row>
    <row r="3271" spans="1:6" ht="17" x14ac:dyDescent="0.25">
      <c r="A3271">
        <v>6.2156059405139104</v>
      </c>
      <c r="B3271">
        <v>3.7206154997195902</v>
      </c>
      <c r="C3271">
        <v>1</v>
      </c>
      <c r="E3271" s="1"/>
      <c r="F3271" s="1"/>
    </row>
    <row r="3272" spans="1:6" ht="17" x14ac:dyDescent="0.25">
      <c r="A3272">
        <v>8.5794735591641</v>
      </c>
      <c r="B3272">
        <v>1.7271419667521399</v>
      </c>
      <c r="C3272">
        <v>1</v>
      </c>
      <c r="E3272" s="1"/>
      <c r="F3272" s="1"/>
    </row>
    <row r="3273" spans="1:6" ht="17" x14ac:dyDescent="0.25">
      <c r="A3273">
        <v>4.4732842439359901</v>
      </c>
      <c r="B3273">
        <v>7.94934633247916</v>
      </c>
      <c r="C3273">
        <v>1</v>
      </c>
      <c r="E3273" s="1"/>
      <c r="F3273" s="1"/>
    </row>
    <row r="3274" spans="1:6" ht="17" x14ac:dyDescent="0.25">
      <c r="A3274">
        <v>6.5396353251432</v>
      </c>
      <c r="B3274">
        <v>6.8275153188214404</v>
      </c>
      <c r="C3274">
        <v>1</v>
      </c>
      <c r="E3274" s="1"/>
      <c r="F3274" s="1"/>
    </row>
    <row r="3275" spans="1:6" ht="17" x14ac:dyDescent="0.25">
      <c r="A3275">
        <v>7.88113213540848</v>
      </c>
      <c r="B3275">
        <v>7.7636109558893196</v>
      </c>
      <c r="C3275">
        <v>1</v>
      </c>
      <c r="E3275" s="1"/>
      <c r="F3275" s="1"/>
    </row>
    <row r="3276" spans="1:6" ht="17" x14ac:dyDescent="0.25">
      <c r="A3276">
        <v>2.6614037141237699</v>
      </c>
      <c r="B3276">
        <v>1.41171487236684</v>
      </c>
      <c r="C3276">
        <v>1</v>
      </c>
      <c r="E3276" s="1"/>
      <c r="F3276" s="1"/>
    </row>
    <row r="3277" spans="1:6" ht="17" x14ac:dyDescent="0.25">
      <c r="A3277">
        <v>9.1277813100777205</v>
      </c>
      <c r="B3277">
        <v>8.8103982850133402</v>
      </c>
      <c r="C3277">
        <v>1</v>
      </c>
      <c r="E3277" s="1"/>
      <c r="F3277" s="1"/>
    </row>
    <row r="3278" spans="1:6" ht="17" x14ac:dyDescent="0.25">
      <c r="A3278">
        <v>5.4685577754557402</v>
      </c>
      <c r="B3278">
        <v>4.37237641907904</v>
      </c>
      <c r="C3278">
        <v>1</v>
      </c>
      <c r="E3278" s="1"/>
      <c r="F3278" s="1"/>
    </row>
    <row r="3279" spans="1:6" ht="17" x14ac:dyDescent="0.25">
      <c r="A3279">
        <v>0.927645049700216</v>
      </c>
      <c r="B3279">
        <v>6.2149035529304797</v>
      </c>
      <c r="C3279">
        <v>1</v>
      </c>
      <c r="E3279" s="1"/>
      <c r="F3279" s="1"/>
    </row>
    <row r="3280" spans="1:6" ht="17" x14ac:dyDescent="0.25">
      <c r="A3280">
        <v>0.98468108031631296</v>
      </c>
      <c r="B3280">
        <v>8.7607428630909698</v>
      </c>
      <c r="C3280">
        <v>1</v>
      </c>
      <c r="E3280" s="1"/>
      <c r="F3280" s="1"/>
    </row>
    <row r="3281" spans="1:6" ht="17" x14ac:dyDescent="0.25">
      <c r="A3281">
        <v>3.66776336743566</v>
      </c>
      <c r="B3281">
        <v>7.7470388805652801</v>
      </c>
      <c r="C3281">
        <v>1</v>
      </c>
      <c r="E3281" s="1"/>
      <c r="F3281" s="1"/>
    </row>
    <row r="3282" spans="1:6" ht="17" x14ac:dyDescent="0.25">
      <c r="A3282">
        <v>8.1193494427157606</v>
      </c>
      <c r="B3282">
        <v>6.4455208156789201</v>
      </c>
      <c r="C3282">
        <v>1</v>
      </c>
      <c r="E3282" s="1"/>
      <c r="F3282" s="1"/>
    </row>
    <row r="3283" spans="1:6" ht="17" x14ac:dyDescent="0.25">
      <c r="A3283">
        <v>4.0570352588111698</v>
      </c>
      <c r="B3283">
        <v>4.5600718913935099</v>
      </c>
      <c r="C3283">
        <v>1</v>
      </c>
      <c r="E3283" s="1"/>
      <c r="F3283" s="1"/>
    </row>
    <row r="3284" spans="1:6" ht="17" x14ac:dyDescent="0.25">
      <c r="A3284">
        <v>5.5935471949459696</v>
      </c>
      <c r="B3284">
        <v>9.8424018415888899</v>
      </c>
      <c r="C3284">
        <v>1</v>
      </c>
      <c r="E3284" s="1"/>
      <c r="F3284" s="1"/>
    </row>
    <row r="3285" spans="1:6" ht="17" x14ac:dyDescent="0.25">
      <c r="A3285">
        <v>7.6170408459615704</v>
      </c>
      <c r="B3285">
        <v>8.8837767995736208</v>
      </c>
      <c r="C3285">
        <v>1</v>
      </c>
      <c r="E3285" s="1"/>
      <c r="F3285" s="1"/>
    </row>
    <row r="3286" spans="1:6" ht="17" x14ac:dyDescent="0.25">
      <c r="A3286">
        <v>1.30697930336593</v>
      </c>
      <c r="B3286">
        <v>9.4997385741048905</v>
      </c>
      <c r="C3286">
        <v>1</v>
      </c>
      <c r="E3286" s="1"/>
      <c r="F3286" s="1"/>
    </row>
    <row r="3287" spans="1:6" ht="17" x14ac:dyDescent="0.25">
      <c r="A3287">
        <v>9.8566403589666507</v>
      </c>
      <c r="B3287">
        <v>7.2376417952365504</v>
      </c>
      <c r="C3287">
        <v>1</v>
      </c>
      <c r="E3287" s="1"/>
      <c r="F3287" s="1"/>
    </row>
    <row r="3288" spans="1:6" ht="17" x14ac:dyDescent="0.25">
      <c r="A3288">
        <v>6.9330924424772196</v>
      </c>
      <c r="B3288">
        <v>3.3403684780202201</v>
      </c>
      <c r="C3288">
        <v>1</v>
      </c>
      <c r="E3288" s="1"/>
      <c r="F3288" s="1"/>
    </row>
    <row r="3289" spans="1:6" ht="17" x14ac:dyDescent="0.25">
      <c r="A3289">
        <v>2.6345822376578401</v>
      </c>
      <c r="B3289">
        <v>8.1522451603974595</v>
      </c>
      <c r="C3289">
        <v>1</v>
      </c>
      <c r="E3289" s="1"/>
      <c r="F3289" s="1"/>
    </row>
    <row r="3290" spans="1:6" ht="17" x14ac:dyDescent="0.25">
      <c r="A3290">
        <v>2.4184790732366701</v>
      </c>
      <c r="B3290">
        <v>5.4787055828279296</v>
      </c>
      <c r="C3290">
        <v>1</v>
      </c>
      <c r="E3290" s="1"/>
      <c r="F3290" s="1"/>
    </row>
    <row r="3291" spans="1:6" ht="17" x14ac:dyDescent="0.25">
      <c r="A3291">
        <v>0.75141642347908699</v>
      </c>
      <c r="B3291">
        <v>3.8049494209034598</v>
      </c>
      <c r="C3291">
        <v>1</v>
      </c>
      <c r="E3291" s="1"/>
      <c r="F3291" s="1"/>
    </row>
    <row r="3292" spans="1:6" ht="17" x14ac:dyDescent="0.25">
      <c r="A3292">
        <v>7.9871313872425302</v>
      </c>
      <c r="B3292">
        <v>0.41433206711860998</v>
      </c>
      <c r="C3292">
        <v>1</v>
      </c>
      <c r="E3292" s="1"/>
      <c r="F3292" s="1"/>
    </row>
    <row r="3293" spans="1:6" ht="17" x14ac:dyDescent="0.25">
      <c r="A3293">
        <v>0.95972016099299196</v>
      </c>
      <c r="B3293">
        <v>8.6299894478667696</v>
      </c>
      <c r="C3293">
        <v>1</v>
      </c>
      <c r="E3293" s="1"/>
      <c r="F3293" s="1"/>
    </row>
    <row r="3294" spans="1:6" ht="17" x14ac:dyDescent="0.25">
      <c r="A3294">
        <v>3.0797989785725099</v>
      </c>
      <c r="B3294">
        <v>8.2393802725182894</v>
      </c>
      <c r="C3294">
        <v>1</v>
      </c>
      <c r="E3294" s="1"/>
      <c r="F3294" s="1"/>
    </row>
    <row r="3295" spans="1:6" ht="17" x14ac:dyDescent="0.25">
      <c r="A3295">
        <v>1.5295531806115901</v>
      </c>
      <c r="B3295">
        <v>2.0537999319424301E-2</v>
      </c>
      <c r="C3295">
        <v>2</v>
      </c>
      <c r="E3295" s="1"/>
      <c r="F3295" s="1"/>
    </row>
    <row r="3296" spans="1:6" ht="17" x14ac:dyDescent="0.25">
      <c r="A3296">
        <v>3.1562431971862002</v>
      </c>
      <c r="B3296">
        <v>1.30929569498233</v>
      </c>
      <c r="C3296">
        <v>1</v>
      </c>
      <c r="E3296" s="1"/>
      <c r="F3296" s="1"/>
    </row>
    <row r="3297" spans="1:6" ht="17" x14ac:dyDescent="0.25">
      <c r="A3297">
        <v>5.4018316106699302</v>
      </c>
      <c r="B3297">
        <v>9.1457029581278508</v>
      </c>
      <c r="C3297">
        <v>1</v>
      </c>
      <c r="E3297" s="1"/>
      <c r="F3297" s="1"/>
    </row>
    <row r="3298" spans="1:6" ht="17" x14ac:dyDescent="0.25">
      <c r="A3298">
        <v>0.325626976622099</v>
      </c>
      <c r="B3298">
        <v>8.8646216178970807</v>
      </c>
      <c r="C3298">
        <v>1</v>
      </c>
      <c r="E3298" s="1"/>
      <c r="F3298" s="1"/>
    </row>
    <row r="3299" spans="1:6" ht="17" x14ac:dyDescent="0.25">
      <c r="A3299">
        <v>3.72527368470951</v>
      </c>
      <c r="B3299">
        <v>7.1496481289895</v>
      </c>
      <c r="C3299">
        <v>1</v>
      </c>
      <c r="E3299" s="1"/>
      <c r="F3299" s="1"/>
    </row>
    <row r="3300" spans="1:6" ht="17" x14ac:dyDescent="0.25">
      <c r="A3300">
        <v>3.4803387353573498</v>
      </c>
      <c r="B3300">
        <v>4.9632787348163898E-2</v>
      </c>
      <c r="C3300">
        <v>1</v>
      </c>
      <c r="E3300" s="1"/>
      <c r="F3300" s="1"/>
    </row>
    <row r="3301" spans="1:6" ht="17" x14ac:dyDescent="0.25">
      <c r="A3301">
        <v>4.2681743032439199</v>
      </c>
      <c r="B3301">
        <v>4.4361996895340896</v>
      </c>
      <c r="C3301">
        <v>1</v>
      </c>
      <c r="E3301" s="1"/>
      <c r="F3301" s="1"/>
    </row>
    <row r="3302" spans="1:6" ht="17" x14ac:dyDescent="0.25">
      <c r="A3302">
        <v>9.1345276122888208</v>
      </c>
      <c r="B3302">
        <v>8.5989888813320601</v>
      </c>
      <c r="C3302">
        <v>1</v>
      </c>
      <c r="E3302" s="1"/>
      <c r="F3302" s="1"/>
    </row>
    <row r="3303" spans="1:6" ht="17" x14ac:dyDescent="0.25">
      <c r="A3303">
        <v>0.24052164007797699</v>
      </c>
      <c r="B3303">
        <v>4.3595153601857497</v>
      </c>
      <c r="C3303">
        <v>3</v>
      </c>
      <c r="E3303" s="1"/>
      <c r="F3303" s="1"/>
    </row>
    <row r="3304" spans="1:6" ht="17" x14ac:dyDescent="0.25">
      <c r="A3304">
        <v>9.9054143904556504</v>
      </c>
      <c r="B3304">
        <v>8.0161529140736292</v>
      </c>
      <c r="C3304">
        <v>1</v>
      </c>
      <c r="E3304" s="1"/>
      <c r="F3304" s="1"/>
    </row>
    <row r="3305" spans="1:6" ht="17" x14ac:dyDescent="0.25">
      <c r="A3305">
        <v>8.3639053446533307</v>
      </c>
      <c r="B3305">
        <v>2.3013795777778099</v>
      </c>
      <c r="C3305">
        <v>1</v>
      </c>
      <c r="E3305" s="1"/>
      <c r="F3305" s="1"/>
    </row>
    <row r="3306" spans="1:6" ht="17" x14ac:dyDescent="0.25">
      <c r="A3306">
        <v>0.78517194170024895</v>
      </c>
      <c r="B3306">
        <v>1.27501458190643</v>
      </c>
      <c r="C3306">
        <v>3</v>
      </c>
      <c r="E3306" s="1"/>
      <c r="F3306" s="1"/>
    </row>
    <row r="3307" spans="1:6" ht="17" x14ac:dyDescent="0.25">
      <c r="A3307">
        <v>0.35668327618076501</v>
      </c>
      <c r="B3307">
        <v>3.5607130526738899</v>
      </c>
      <c r="C3307">
        <v>3</v>
      </c>
      <c r="E3307" s="1"/>
      <c r="F3307" s="1"/>
    </row>
    <row r="3308" spans="1:6" ht="17" x14ac:dyDescent="0.25">
      <c r="A3308">
        <v>7.3829076937968798</v>
      </c>
      <c r="B3308">
        <v>5.1326714767094197</v>
      </c>
      <c r="C3308">
        <v>1</v>
      </c>
      <c r="E3308" s="1"/>
      <c r="F3308" s="1"/>
    </row>
    <row r="3309" spans="1:6" ht="17" x14ac:dyDescent="0.25">
      <c r="A3309">
        <v>6.8145049422167503</v>
      </c>
      <c r="B3309">
        <v>8.5041267020790396</v>
      </c>
      <c r="C3309">
        <v>1</v>
      </c>
      <c r="E3309" s="1"/>
      <c r="F3309" s="1"/>
    </row>
    <row r="3310" spans="1:6" ht="17" x14ac:dyDescent="0.25">
      <c r="A3310">
        <v>9.5425779707186695</v>
      </c>
      <c r="B3310">
        <v>5.6306239394695501</v>
      </c>
      <c r="C3310">
        <v>1</v>
      </c>
      <c r="E3310" s="1"/>
      <c r="F3310" s="1"/>
    </row>
    <row r="3311" spans="1:6" ht="17" x14ac:dyDescent="0.25">
      <c r="A3311">
        <v>1.38404648236057</v>
      </c>
      <c r="B3311">
        <v>2.1873973686496502</v>
      </c>
      <c r="C3311">
        <v>1</v>
      </c>
      <c r="E3311" s="1"/>
      <c r="F3311" s="1"/>
    </row>
    <row r="3312" spans="1:6" ht="17" x14ac:dyDescent="0.25">
      <c r="A3312">
        <v>9.6562559270420696</v>
      </c>
      <c r="B3312">
        <v>8.0412111196578202</v>
      </c>
      <c r="C3312">
        <v>1</v>
      </c>
      <c r="E3312" s="1"/>
      <c r="F3312" s="1"/>
    </row>
    <row r="3313" spans="1:6" ht="17" x14ac:dyDescent="0.25">
      <c r="A3313">
        <v>0.96929995862741902</v>
      </c>
      <c r="B3313">
        <v>6.32960030272847</v>
      </c>
      <c r="C3313">
        <v>1</v>
      </c>
      <c r="E3313" s="1"/>
      <c r="F3313" s="1"/>
    </row>
    <row r="3314" spans="1:6" ht="17" x14ac:dyDescent="0.25">
      <c r="A3314">
        <v>0.72620904782573803</v>
      </c>
      <c r="B3314">
        <v>9.91934507441254</v>
      </c>
      <c r="C3314">
        <v>1</v>
      </c>
      <c r="E3314" s="1"/>
      <c r="F3314" s="1"/>
    </row>
    <row r="3315" spans="1:6" ht="17" x14ac:dyDescent="0.25">
      <c r="A3315">
        <v>3.0738866705968402</v>
      </c>
      <c r="B3315">
        <v>9.4785985267985797</v>
      </c>
      <c r="C3315">
        <v>1</v>
      </c>
      <c r="E3315" s="1"/>
      <c r="F3315" s="1"/>
    </row>
    <row r="3316" spans="1:6" ht="17" x14ac:dyDescent="0.25">
      <c r="A3316">
        <v>2.5999436671109399</v>
      </c>
      <c r="B3316">
        <v>0.866364237747553</v>
      </c>
      <c r="C3316">
        <v>1</v>
      </c>
      <c r="E3316" s="1"/>
      <c r="F3316" s="1"/>
    </row>
    <row r="3317" spans="1:6" ht="17" x14ac:dyDescent="0.25">
      <c r="A3317">
        <v>2.6613487614090201</v>
      </c>
      <c r="B3317">
        <v>1.1304276527219099</v>
      </c>
      <c r="C3317">
        <v>1</v>
      </c>
      <c r="E3317" s="1"/>
      <c r="F3317" s="1"/>
    </row>
    <row r="3318" spans="1:6" ht="17" x14ac:dyDescent="0.25">
      <c r="A3318">
        <v>9.3514937918948693</v>
      </c>
      <c r="B3318">
        <v>5.0361229662415301</v>
      </c>
      <c r="C3318">
        <v>1</v>
      </c>
      <c r="E3318" s="1"/>
      <c r="F3318" s="1"/>
    </row>
    <row r="3319" spans="1:6" ht="17" x14ac:dyDescent="0.25">
      <c r="A3319">
        <v>3.301477043542</v>
      </c>
      <c r="B3319">
        <v>4.4376921063269297</v>
      </c>
      <c r="C3319">
        <v>1</v>
      </c>
      <c r="E3319" s="1"/>
      <c r="F3319" s="1"/>
    </row>
    <row r="3320" spans="1:6" ht="17" x14ac:dyDescent="0.25">
      <c r="A3320">
        <v>4.40341297457962</v>
      </c>
      <c r="B3320">
        <v>5.9882178418419398</v>
      </c>
      <c r="C3320">
        <v>1</v>
      </c>
      <c r="E3320" s="1"/>
      <c r="F3320" s="1"/>
    </row>
    <row r="3321" spans="1:6" ht="17" x14ac:dyDescent="0.25">
      <c r="A3321">
        <v>7.6287400122025097</v>
      </c>
      <c r="B3321">
        <v>3.38382441570714</v>
      </c>
      <c r="C3321">
        <v>1</v>
      </c>
      <c r="E3321" s="1"/>
      <c r="F3321" s="1"/>
    </row>
    <row r="3322" spans="1:6" ht="17" x14ac:dyDescent="0.25">
      <c r="A3322">
        <v>3.3293779634259</v>
      </c>
      <c r="B3322">
        <v>4.5945142280923603</v>
      </c>
      <c r="C3322">
        <v>1</v>
      </c>
      <c r="E3322" s="1"/>
      <c r="F3322" s="1"/>
    </row>
    <row r="3323" spans="1:6" ht="17" x14ac:dyDescent="0.25">
      <c r="A3323">
        <v>2.9461373596160798</v>
      </c>
      <c r="B3323">
        <v>9.5750721184894694</v>
      </c>
      <c r="C3323">
        <v>1</v>
      </c>
      <c r="E3323" s="1"/>
      <c r="F3323" s="1"/>
    </row>
    <row r="3324" spans="1:6" ht="17" x14ac:dyDescent="0.25">
      <c r="A3324">
        <v>9.6719419176182893</v>
      </c>
      <c r="B3324">
        <v>6.2279360068209098</v>
      </c>
      <c r="C3324">
        <v>1</v>
      </c>
      <c r="E3324" s="1"/>
      <c r="F3324" s="1"/>
    </row>
    <row r="3325" spans="1:6" ht="17" x14ac:dyDescent="0.25">
      <c r="A3325">
        <v>4.7976557161209996</v>
      </c>
      <c r="B3325">
        <v>9.3554703190841302</v>
      </c>
      <c r="C3325">
        <v>1</v>
      </c>
      <c r="E3325" s="1"/>
      <c r="F3325" s="1"/>
    </row>
    <row r="3326" spans="1:6" ht="17" x14ac:dyDescent="0.25">
      <c r="A3326">
        <v>1.06541849238565</v>
      </c>
      <c r="B3326">
        <v>7.80417941956253</v>
      </c>
      <c r="C3326">
        <v>1</v>
      </c>
      <c r="E3326" s="1"/>
      <c r="F3326" s="1"/>
    </row>
    <row r="3327" spans="1:6" ht="17" x14ac:dyDescent="0.25">
      <c r="A3327">
        <v>6.8285242882270296</v>
      </c>
      <c r="B3327">
        <v>3.8725483597380101</v>
      </c>
      <c r="C3327">
        <v>1</v>
      </c>
      <c r="E3327" s="1"/>
      <c r="F3327" s="1"/>
    </row>
    <row r="3328" spans="1:6" ht="17" x14ac:dyDescent="0.25">
      <c r="A3328">
        <v>4.79349214169034</v>
      </c>
      <c r="B3328">
        <v>6.90309817804589</v>
      </c>
      <c r="C3328">
        <v>1</v>
      </c>
      <c r="E3328" s="1"/>
      <c r="F3328" s="1"/>
    </row>
    <row r="3329" spans="1:6" ht="17" x14ac:dyDescent="0.25">
      <c r="A3329">
        <v>9.7026031709280893</v>
      </c>
      <c r="B3329">
        <v>2.2218156065452499</v>
      </c>
      <c r="C3329">
        <v>1</v>
      </c>
      <c r="E3329" s="1"/>
      <c r="F3329" s="1"/>
    </row>
    <row r="3330" spans="1:6" ht="17" x14ac:dyDescent="0.25">
      <c r="A3330">
        <v>3.0551902000179201</v>
      </c>
      <c r="B3330">
        <v>7.27961859163306</v>
      </c>
      <c r="C3330">
        <v>1</v>
      </c>
      <c r="E3330" s="1"/>
      <c r="F3330" s="1"/>
    </row>
    <row r="3331" spans="1:6" ht="17" x14ac:dyDescent="0.25">
      <c r="A3331">
        <v>4.5172508067843697</v>
      </c>
      <c r="B3331">
        <v>1.21449172964215</v>
      </c>
      <c r="C3331">
        <v>1</v>
      </c>
      <c r="E3331" s="1"/>
      <c r="F3331" s="1"/>
    </row>
    <row r="3332" spans="1:6" ht="17" x14ac:dyDescent="0.25">
      <c r="A3332">
        <v>0.85159589645308897</v>
      </c>
      <c r="B3332">
        <v>6.6428871752865204</v>
      </c>
      <c r="C3332">
        <v>1</v>
      </c>
      <c r="E3332" s="1"/>
      <c r="F3332" s="1"/>
    </row>
    <row r="3333" spans="1:6" ht="17" x14ac:dyDescent="0.25">
      <c r="A3333">
        <v>1.28626686994526</v>
      </c>
      <c r="B3333">
        <v>0.30949494541410999</v>
      </c>
      <c r="C3333">
        <v>1</v>
      </c>
      <c r="E3333" s="1"/>
      <c r="F3333" s="1"/>
    </row>
    <row r="3334" spans="1:6" ht="17" x14ac:dyDescent="0.25">
      <c r="A3334">
        <v>3.1533952660882298</v>
      </c>
      <c r="B3334">
        <v>8.6128319107108204</v>
      </c>
      <c r="C3334">
        <v>1</v>
      </c>
      <c r="E3334" s="1"/>
      <c r="F3334" s="1"/>
    </row>
    <row r="3335" spans="1:6" ht="17" x14ac:dyDescent="0.25">
      <c r="A3335">
        <v>4.05816150216741</v>
      </c>
      <c r="B3335">
        <v>7.7541276804142898</v>
      </c>
      <c r="C3335">
        <v>1</v>
      </c>
      <c r="E3335" s="1"/>
      <c r="F3335" s="1"/>
    </row>
    <row r="3336" spans="1:6" ht="17" x14ac:dyDescent="0.25">
      <c r="A3336">
        <v>8.2235590937091594</v>
      </c>
      <c r="B3336">
        <v>3.8059621496155498</v>
      </c>
      <c r="C3336">
        <v>1</v>
      </c>
      <c r="E3336" s="1"/>
      <c r="F3336" s="1"/>
    </row>
    <row r="3337" spans="1:6" ht="17" x14ac:dyDescent="0.25">
      <c r="A3337">
        <v>4.6510455217431099</v>
      </c>
      <c r="B3337">
        <v>7.2999146094466996</v>
      </c>
      <c r="C3337">
        <v>1</v>
      </c>
      <c r="E3337" s="1"/>
      <c r="F3337" s="1"/>
    </row>
    <row r="3338" spans="1:6" ht="17" x14ac:dyDescent="0.25">
      <c r="A3338">
        <v>0.67784419158010201</v>
      </c>
      <c r="B3338">
        <v>8.5059292908497</v>
      </c>
      <c r="C3338">
        <v>1</v>
      </c>
      <c r="E3338" s="1"/>
      <c r="F3338" s="1"/>
    </row>
    <row r="3339" spans="1:6" ht="17" x14ac:dyDescent="0.25">
      <c r="A3339">
        <v>6.49100089872534</v>
      </c>
      <c r="B3339">
        <v>7.7080298119361803</v>
      </c>
      <c r="C3339">
        <v>1</v>
      </c>
      <c r="E3339" s="1"/>
      <c r="F3339" s="1"/>
    </row>
    <row r="3340" spans="1:6" ht="17" x14ac:dyDescent="0.25">
      <c r="A3340">
        <v>1.00965697939812</v>
      </c>
      <c r="B3340">
        <v>0.91680504042530697</v>
      </c>
      <c r="C3340">
        <v>1</v>
      </c>
      <c r="E3340" s="1"/>
      <c r="F3340" s="1"/>
    </row>
    <row r="3341" spans="1:6" ht="17" x14ac:dyDescent="0.25">
      <c r="A3341">
        <v>1.1755680295986499</v>
      </c>
      <c r="B3341">
        <v>3.35264424095159</v>
      </c>
      <c r="C3341">
        <v>1</v>
      </c>
      <c r="E3341" s="1"/>
      <c r="F3341" s="1"/>
    </row>
    <row r="3342" spans="1:6" ht="17" x14ac:dyDescent="0.25">
      <c r="A3342">
        <v>3.0747181794412302</v>
      </c>
      <c r="B3342">
        <v>8.4225477854255093</v>
      </c>
      <c r="C3342">
        <v>1</v>
      </c>
      <c r="E3342" s="1"/>
      <c r="F3342" s="1"/>
    </row>
    <row r="3343" spans="1:6" ht="17" x14ac:dyDescent="0.25">
      <c r="A3343">
        <v>9.3940095613541601</v>
      </c>
      <c r="B3343">
        <v>2.5223466980707201</v>
      </c>
      <c r="C3343">
        <v>1</v>
      </c>
      <c r="E3343" s="1"/>
      <c r="F3343" s="1"/>
    </row>
    <row r="3344" spans="1:6" ht="17" x14ac:dyDescent="0.25">
      <c r="A3344">
        <v>4.2455184543506101E-2</v>
      </c>
      <c r="B3344">
        <v>7.0267861495657904</v>
      </c>
      <c r="C3344">
        <v>3</v>
      </c>
      <c r="E3344" s="1"/>
      <c r="F3344" s="1"/>
    </row>
    <row r="3345" spans="1:6" ht="17" x14ac:dyDescent="0.25">
      <c r="A3345">
        <v>4.6734752198147804</v>
      </c>
      <c r="B3345">
        <v>2.2122357337869198</v>
      </c>
      <c r="C3345">
        <v>1</v>
      </c>
      <c r="E3345" s="1"/>
      <c r="F3345" s="1"/>
    </row>
    <row r="3346" spans="1:6" ht="17" x14ac:dyDescent="0.25">
      <c r="A3346">
        <v>6.8288586933515196</v>
      </c>
      <c r="B3346">
        <v>9.3703679179805501</v>
      </c>
      <c r="C3346">
        <v>1</v>
      </c>
      <c r="E3346" s="1"/>
      <c r="F3346" s="1"/>
    </row>
    <row r="3347" spans="1:6" ht="17" x14ac:dyDescent="0.25">
      <c r="A3347">
        <v>2.1219729173796602</v>
      </c>
      <c r="B3347">
        <v>3.72317261072754</v>
      </c>
      <c r="C3347">
        <v>1</v>
      </c>
      <c r="E3347" s="1"/>
      <c r="F3347" s="1"/>
    </row>
    <row r="3348" spans="1:6" ht="17" x14ac:dyDescent="0.25">
      <c r="A3348">
        <v>8.6207083972519207</v>
      </c>
      <c r="B3348">
        <v>5.7998298579145704</v>
      </c>
      <c r="C3348">
        <v>1</v>
      </c>
      <c r="E3348" s="1"/>
      <c r="F3348" s="1"/>
    </row>
    <row r="3349" spans="1:6" ht="17" x14ac:dyDescent="0.25">
      <c r="A3349">
        <v>8.6600156076826398</v>
      </c>
      <c r="B3349">
        <v>2.9546280502269102</v>
      </c>
      <c r="C3349">
        <v>1</v>
      </c>
      <c r="E3349" s="1"/>
      <c r="F3349" s="1"/>
    </row>
    <row r="3350" spans="1:6" ht="17" x14ac:dyDescent="0.25">
      <c r="A3350">
        <v>7.68724080063408</v>
      </c>
      <c r="B3350">
        <v>8.2306569587581908</v>
      </c>
      <c r="C3350">
        <v>1</v>
      </c>
      <c r="E3350" s="1"/>
      <c r="F3350" s="1"/>
    </row>
    <row r="3351" spans="1:6" ht="17" x14ac:dyDescent="0.25">
      <c r="A3351">
        <v>5.46787834144373</v>
      </c>
      <c r="B3351">
        <v>1.5662879224614701</v>
      </c>
      <c r="C3351">
        <v>1</v>
      </c>
      <c r="E3351" s="1"/>
      <c r="F3351" s="1"/>
    </row>
    <row r="3352" spans="1:6" ht="17" x14ac:dyDescent="0.25">
      <c r="A3352">
        <v>0.21907391203320101</v>
      </c>
      <c r="B3352">
        <v>0.18383408389067399</v>
      </c>
      <c r="C3352">
        <v>2</v>
      </c>
      <c r="E3352" s="1"/>
      <c r="F3352" s="1"/>
    </row>
    <row r="3353" spans="1:6" ht="17" x14ac:dyDescent="0.25">
      <c r="A3353">
        <v>0.10427446807188601</v>
      </c>
      <c r="B3353">
        <v>6.6130045540012201</v>
      </c>
      <c r="C3353">
        <v>3</v>
      </c>
      <c r="E3353" s="1"/>
      <c r="F3353" s="1"/>
    </row>
    <row r="3354" spans="1:6" ht="17" x14ac:dyDescent="0.25">
      <c r="A3354">
        <v>7.2665082373818297</v>
      </c>
      <c r="B3354">
        <v>7.5751896623710504</v>
      </c>
      <c r="C3354">
        <v>1</v>
      </c>
      <c r="E3354" s="1"/>
      <c r="F3354" s="1"/>
    </row>
    <row r="3355" spans="1:6" ht="17" x14ac:dyDescent="0.25">
      <c r="A3355">
        <v>2.7040224475324299</v>
      </c>
      <c r="B3355">
        <v>5.45655457773724</v>
      </c>
      <c r="C3355">
        <v>1</v>
      </c>
      <c r="E3355" s="1"/>
      <c r="F3355" s="1"/>
    </row>
    <row r="3356" spans="1:6" ht="17" x14ac:dyDescent="0.25">
      <c r="A3356">
        <v>0.57375372429431004</v>
      </c>
      <c r="B3356">
        <v>1.0616952109086</v>
      </c>
      <c r="C3356">
        <v>3</v>
      </c>
      <c r="E3356" s="1"/>
      <c r="F3356" s="1"/>
    </row>
    <row r="3357" spans="1:6" ht="17" x14ac:dyDescent="0.25">
      <c r="A3357">
        <v>0.98421767537064997</v>
      </c>
      <c r="B3357">
        <v>2.9368414232353599</v>
      </c>
      <c r="C3357">
        <v>1</v>
      </c>
      <c r="E3357" s="1"/>
      <c r="F3357" s="1"/>
    </row>
    <row r="3358" spans="1:6" ht="17" x14ac:dyDescent="0.25">
      <c r="A3358">
        <v>4.2281190169256</v>
      </c>
      <c r="B3358">
        <v>2.03501801272271</v>
      </c>
      <c r="C3358">
        <v>1</v>
      </c>
      <c r="E3358" s="1"/>
      <c r="F3358" s="1"/>
    </row>
    <row r="3359" spans="1:6" ht="17" x14ac:dyDescent="0.25">
      <c r="A3359">
        <v>9.3402794221117809</v>
      </c>
      <c r="B3359">
        <v>8.3697914547578005</v>
      </c>
      <c r="C3359">
        <v>1</v>
      </c>
      <c r="E3359" s="1"/>
      <c r="F3359" s="1"/>
    </row>
    <row r="3360" spans="1:6" ht="17" x14ac:dyDescent="0.25">
      <c r="A3360">
        <v>1.9224186215360699</v>
      </c>
      <c r="B3360">
        <v>0.15330811652069301</v>
      </c>
      <c r="C3360">
        <v>1</v>
      </c>
      <c r="E3360" s="1"/>
      <c r="F3360" s="1"/>
    </row>
    <row r="3361" spans="1:6" ht="17" x14ac:dyDescent="0.25">
      <c r="A3361">
        <v>1.41501634095733</v>
      </c>
      <c r="B3361">
        <v>9.7592774410959198</v>
      </c>
      <c r="C3361">
        <v>1</v>
      </c>
      <c r="E3361" s="1"/>
      <c r="F3361" s="1"/>
    </row>
    <row r="3362" spans="1:6" ht="17" x14ac:dyDescent="0.25">
      <c r="A3362">
        <v>5.6031755531481897</v>
      </c>
      <c r="B3362">
        <v>6.3398247104263303</v>
      </c>
      <c r="C3362">
        <v>1</v>
      </c>
      <c r="E3362" s="1"/>
      <c r="F3362" s="1"/>
    </row>
    <row r="3363" spans="1:6" ht="17" x14ac:dyDescent="0.25">
      <c r="A3363">
        <v>9.4537985523767407</v>
      </c>
      <c r="B3363">
        <v>1.56194241517154</v>
      </c>
      <c r="C3363">
        <v>1</v>
      </c>
      <c r="E3363" s="1"/>
      <c r="F3363" s="1"/>
    </row>
    <row r="3364" spans="1:6" ht="17" x14ac:dyDescent="0.25">
      <c r="A3364">
        <v>5.3625475819887596</v>
      </c>
      <c r="B3364">
        <v>3.13141653143827</v>
      </c>
      <c r="C3364">
        <v>1</v>
      </c>
      <c r="E3364" s="1"/>
      <c r="F3364" s="1"/>
    </row>
    <row r="3365" spans="1:6" ht="17" x14ac:dyDescent="0.25">
      <c r="A3365">
        <v>1.25295264792299</v>
      </c>
      <c r="B3365">
        <v>7.53708389140672</v>
      </c>
      <c r="C3365">
        <v>1</v>
      </c>
      <c r="E3365" s="1"/>
      <c r="F3365" s="1"/>
    </row>
    <row r="3366" spans="1:6" ht="17" x14ac:dyDescent="0.25">
      <c r="A3366">
        <v>7.3489933855869598</v>
      </c>
      <c r="B3366">
        <v>2.4468495616561401</v>
      </c>
      <c r="C3366">
        <v>1</v>
      </c>
      <c r="E3366" s="1"/>
      <c r="F3366" s="1"/>
    </row>
    <row r="3367" spans="1:6" ht="17" x14ac:dyDescent="0.25">
      <c r="A3367">
        <v>5.0900282524476603</v>
      </c>
      <c r="B3367">
        <v>3.5446477129016798</v>
      </c>
      <c r="C3367">
        <v>1</v>
      </c>
      <c r="E3367" s="1"/>
      <c r="F3367" s="1"/>
    </row>
    <row r="3368" spans="1:6" ht="17" x14ac:dyDescent="0.25">
      <c r="A3368">
        <v>5.93747205214465</v>
      </c>
      <c r="B3368">
        <v>6.5198491470020503</v>
      </c>
      <c r="C3368">
        <v>1</v>
      </c>
      <c r="E3368" s="1"/>
      <c r="F3368" s="1"/>
    </row>
    <row r="3369" spans="1:6" ht="17" x14ac:dyDescent="0.25">
      <c r="A3369">
        <v>2.7858895913118999</v>
      </c>
      <c r="B3369">
        <v>4.57949489567621</v>
      </c>
      <c r="C3369">
        <v>1</v>
      </c>
      <c r="E3369" s="1"/>
      <c r="F3369" s="1"/>
    </row>
    <row r="3370" spans="1:6" ht="17" x14ac:dyDescent="0.25">
      <c r="A3370">
        <v>3.5494619549322</v>
      </c>
      <c r="B3370">
        <v>3.5651462723573899</v>
      </c>
      <c r="C3370">
        <v>1</v>
      </c>
      <c r="E3370" s="1"/>
      <c r="F3370" s="1"/>
    </row>
    <row r="3371" spans="1:6" ht="17" x14ac:dyDescent="0.25">
      <c r="A3371">
        <v>0.35395422766677198</v>
      </c>
      <c r="B3371">
        <v>4.7159060111157398</v>
      </c>
      <c r="C3371">
        <v>3</v>
      </c>
      <c r="E3371" s="1"/>
      <c r="F3371" s="1"/>
    </row>
    <row r="3372" spans="1:6" ht="17" x14ac:dyDescent="0.25">
      <c r="A3372">
        <v>8.6126723433061496</v>
      </c>
      <c r="B3372">
        <v>7.0830125541311997</v>
      </c>
      <c r="C3372">
        <v>1</v>
      </c>
      <c r="E3372" s="1"/>
      <c r="F3372" s="1"/>
    </row>
    <row r="3373" spans="1:6" ht="17" x14ac:dyDescent="0.25">
      <c r="A3373">
        <v>1.9619567140966101</v>
      </c>
      <c r="B3373">
        <v>2.0716370874031602</v>
      </c>
      <c r="C3373">
        <v>1</v>
      </c>
      <c r="E3373" s="1"/>
      <c r="F3373" s="1"/>
    </row>
    <row r="3374" spans="1:6" ht="17" x14ac:dyDescent="0.25">
      <c r="A3374">
        <v>3.45627691280911</v>
      </c>
      <c r="B3374">
        <v>1.8395381672721101</v>
      </c>
      <c r="C3374">
        <v>1</v>
      </c>
      <c r="E3374" s="1"/>
      <c r="F3374" s="1"/>
    </row>
    <row r="3375" spans="1:6" ht="17" x14ac:dyDescent="0.25">
      <c r="A3375">
        <v>8.8359893282218298</v>
      </c>
      <c r="B3375">
        <v>9.4422675662835793</v>
      </c>
      <c r="C3375">
        <v>1</v>
      </c>
      <c r="E3375" s="1"/>
      <c r="F3375" s="1"/>
    </row>
    <row r="3376" spans="1:6" ht="17" x14ac:dyDescent="0.25">
      <c r="A3376">
        <v>3.3673041413852101</v>
      </c>
      <c r="B3376">
        <v>2.1979579138431902</v>
      </c>
      <c r="C3376">
        <v>1</v>
      </c>
      <c r="E3376" s="1"/>
      <c r="F3376" s="1"/>
    </row>
    <row r="3377" spans="1:6" ht="17" x14ac:dyDescent="0.25">
      <c r="A3377">
        <v>1.94210128208876</v>
      </c>
      <c r="B3377">
        <v>9.3530362550721602</v>
      </c>
      <c r="C3377">
        <v>1</v>
      </c>
      <c r="E3377" s="1"/>
      <c r="F3377" s="1"/>
    </row>
    <row r="3378" spans="1:6" ht="17" x14ac:dyDescent="0.25">
      <c r="A3378">
        <v>6.8219046682183997</v>
      </c>
      <c r="B3378">
        <v>4.2976245421893804</v>
      </c>
      <c r="C3378">
        <v>1</v>
      </c>
      <c r="E3378" s="1"/>
      <c r="F3378" s="1"/>
    </row>
    <row r="3379" spans="1:6" ht="17" x14ac:dyDescent="0.25">
      <c r="A3379">
        <v>0.39754094435690701</v>
      </c>
      <c r="B3379">
        <v>8.0756100167560501</v>
      </c>
      <c r="C3379">
        <v>1</v>
      </c>
      <c r="E3379" s="1"/>
      <c r="F3379" s="1"/>
    </row>
    <row r="3380" spans="1:6" ht="17" x14ac:dyDescent="0.25">
      <c r="A3380">
        <v>5.0730953584161202</v>
      </c>
      <c r="B3380">
        <v>5.9836692072633699</v>
      </c>
      <c r="C3380">
        <v>1</v>
      </c>
      <c r="E3380" s="1"/>
      <c r="F3380" s="1"/>
    </row>
    <row r="3381" spans="1:6" ht="17" x14ac:dyDescent="0.25">
      <c r="A3381">
        <v>1.8856653492592299</v>
      </c>
      <c r="B3381">
        <v>0.13502372747240901</v>
      </c>
      <c r="C3381">
        <v>1</v>
      </c>
      <c r="E3381" s="1"/>
      <c r="F3381" s="1"/>
    </row>
    <row r="3382" spans="1:6" ht="17" x14ac:dyDescent="0.25">
      <c r="A3382">
        <v>5.9721561789381301</v>
      </c>
      <c r="B3382">
        <v>8.8494346677644096</v>
      </c>
      <c r="C3382">
        <v>1</v>
      </c>
      <c r="E3382" s="1"/>
      <c r="F3382" s="1"/>
    </row>
    <row r="3383" spans="1:6" ht="17" x14ac:dyDescent="0.25">
      <c r="A3383">
        <v>8.3313849678351204</v>
      </c>
      <c r="B3383">
        <v>3.7036187986160498</v>
      </c>
      <c r="C3383">
        <v>1</v>
      </c>
      <c r="E3383" s="1"/>
      <c r="F3383" s="1"/>
    </row>
    <row r="3384" spans="1:6" ht="17" x14ac:dyDescent="0.25">
      <c r="A3384">
        <v>6.2637549338424803</v>
      </c>
      <c r="B3384">
        <v>5.2649307866650101</v>
      </c>
      <c r="C3384">
        <v>1</v>
      </c>
      <c r="E3384" s="1"/>
      <c r="F3384" s="1"/>
    </row>
    <row r="3385" spans="1:6" ht="17" x14ac:dyDescent="0.25">
      <c r="A3385">
        <v>0.29158731174236202</v>
      </c>
      <c r="B3385">
        <v>9.1877520289499603</v>
      </c>
      <c r="C3385">
        <v>1</v>
      </c>
      <c r="E3385" s="1"/>
      <c r="F3385" s="1"/>
    </row>
    <row r="3386" spans="1:6" ht="17" x14ac:dyDescent="0.25">
      <c r="A3386">
        <v>0.52296626946023805</v>
      </c>
      <c r="B3386">
        <v>7.9894243709825803</v>
      </c>
      <c r="C3386">
        <v>1</v>
      </c>
      <c r="E3386" s="1"/>
      <c r="F3386" s="1"/>
    </row>
    <row r="3387" spans="1:6" ht="17" x14ac:dyDescent="0.25">
      <c r="A3387">
        <v>1.49904453133141</v>
      </c>
      <c r="B3387">
        <v>5.7627438029088598</v>
      </c>
      <c r="C3387">
        <v>1</v>
      </c>
      <c r="E3387" s="1"/>
      <c r="F3387" s="1"/>
    </row>
    <row r="3388" spans="1:6" ht="17" x14ac:dyDescent="0.25">
      <c r="A3388">
        <v>3.0359365328552901</v>
      </c>
      <c r="B3388">
        <v>6.8669503488621499</v>
      </c>
      <c r="C3388">
        <v>1</v>
      </c>
      <c r="E3388" s="1"/>
      <c r="F3388" s="1"/>
    </row>
    <row r="3389" spans="1:6" ht="17" x14ac:dyDescent="0.25">
      <c r="A3389">
        <v>0.53485379085555795</v>
      </c>
      <c r="B3389">
        <v>3.0501008098248099</v>
      </c>
      <c r="C3389">
        <v>3</v>
      </c>
      <c r="E3389" s="1"/>
      <c r="F3389" s="1"/>
    </row>
    <row r="3390" spans="1:6" ht="17" x14ac:dyDescent="0.25">
      <c r="A3390">
        <v>2.0583779709665202</v>
      </c>
      <c r="B3390">
        <v>2.0448513252547</v>
      </c>
      <c r="C3390">
        <v>1</v>
      </c>
      <c r="E3390" s="1"/>
      <c r="F3390" s="1"/>
    </row>
    <row r="3391" spans="1:6" ht="17" x14ac:dyDescent="0.25">
      <c r="A3391">
        <v>7.68745765645986</v>
      </c>
      <c r="B3391">
        <v>5.14947909707438</v>
      </c>
      <c r="C3391">
        <v>1</v>
      </c>
      <c r="E3391" s="1"/>
      <c r="F3391" s="1"/>
    </row>
    <row r="3392" spans="1:6" ht="17" x14ac:dyDescent="0.25">
      <c r="A3392">
        <v>7.4243377658316003</v>
      </c>
      <c r="B3392">
        <v>8.65913746198453</v>
      </c>
      <c r="C3392">
        <v>1</v>
      </c>
      <c r="E3392" s="1"/>
      <c r="F3392" s="1"/>
    </row>
    <row r="3393" spans="1:6" ht="17" x14ac:dyDescent="0.25">
      <c r="A3393">
        <v>3.66240846505971</v>
      </c>
      <c r="B3393">
        <v>2.7283014862130202</v>
      </c>
      <c r="C3393">
        <v>1</v>
      </c>
      <c r="E3393" s="1"/>
      <c r="F3393" s="1"/>
    </row>
    <row r="3394" spans="1:6" ht="17" x14ac:dyDescent="0.25">
      <c r="A3394">
        <v>9.2411557259299908</v>
      </c>
      <c r="B3394">
        <v>7.3686018060314602</v>
      </c>
      <c r="C3394">
        <v>1</v>
      </c>
      <c r="E3394" s="1"/>
      <c r="F3394" s="1"/>
    </row>
    <row r="3395" spans="1:6" ht="17" x14ac:dyDescent="0.25">
      <c r="A3395">
        <v>6.4822543684393397</v>
      </c>
      <c r="B3395">
        <v>9.8180726388009596</v>
      </c>
      <c r="C3395">
        <v>1</v>
      </c>
      <c r="E3395" s="1"/>
      <c r="F3395" s="1"/>
    </row>
    <row r="3396" spans="1:6" ht="17" x14ac:dyDescent="0.25">
      <c r="A3396">
        <v>1.22612181975629</v>
      </c>
      <c r="B3396">
        <v>8.6237988954278801</v>
      </c>
      <c r="C3396">
        <v>1</v>
      </c>
      <c r="E3396" s="1"/>
      <c r="F3396" s="1"/>
    </row>
    <row r="3397" spans="1:6" ht="17" x14ac:dyDescent="0.25">
      <c r="A3397">
        <v>2.6336622925893698</v>
      </c>
      <c r="B3397">
        <v>5.1618437923641398</v>
      </c>
      <c r="C3397">
        <v>1</v>
      </c>
      <c r="E3397" s="1"/>
      <c r="F3397" s="1"/>
    </row>
    <row r="3398" spans="1:6" ht="17" x14ac:dyDescent="0.25">
      <c r="A3398">
        <v>7.0809524593892803</v>
      </c>
      <c r="B3398">
        <v>3.54075030428324</v>
      </c>
      <c r="C3398">
        <v>1</v>
      </c>
      <c r="E3398" s="1"/>
      <c r="F3398" s="1"/>
    </row>
    <row r="3399" spans="1:6" ht="17" x14ac:dyDescent="0.25">
      <c r="A3399">
        <v>9.7177471236951707</v>
      </c>
      <c r="B3399">
        <v>7.6870508362905099</v>
      </c>
      <c r="C3399">
        <v>1</v>
      </c>
      <c r="E3399" s="1"/>
      <c r="F3399" s="1"/>
    </row>
    <row r="3400" spans="1:6" ht="17" x14ac:dyDescent="0.25">
      <c r="A3400">
        <v>6.7107943660146203</v>
      </c>
      <c r="B3400">
        <v>8.6547313637640997</v>
      </c>
      <c r="C3400">
        <v>1</v>
      </c>
      <c r="E3400" s="1"/>
      <c r="F3400" s="1"/>
    </row>
    <row r="3401" spans="1:6" ht="17" x14ac:dyDescent="0.25">
      <c r="A3401">
        <v>9.1204721336484393</v>
      </c>
      <c r="B3401">
        <v>4.4930434553042398</v>
      </c>
      <c r="C3401">
        <v>1</v>
      </c>
      <c r="E3401" s="1"/>
      <c r="F3401" s="1"/>
    </row>
    <row r="3402" spans="1:6" ht="17" x14ac:dyDescent="0.25">
      <c r="A3402">
        <v>8.7596913564685703</v>
      </c>
      <c r="B3402">
        <v>0.961048550542834</v>
      </c>
      <c r="C3402">
        <v>1</v>
      </c>
      <c r="E3402" s="1"/>
      <c r="F3402" s="1"/>
    </row>
    <row r="3403" spans="1:6" ht="17" x14ac:dyDescent="0.25">
      <c r="A3403">
        <v>6.0502854616809998</v>
      </c>
      <c r="B3403">
        <v>2.9415696587610398</v>
      </c>
      <c r="C3403">
        <v>1</v>
      </c>
      <c r="E3403" s="1"/>
      <c r="F3403" s="1"/>
    </row>
    <row r="3404" spans="1:6" ht="17" x14ac:dyDescent="0.25">
      <c r="A3404">
        <v>8.9895445804280207</v>
      </c>
      <c r="B3404">
        <v>3.3746026990415801</v>
      </c>
      <c r="C3404">
        <v>1</v>
      </c>
      <c r="E3404" s="1"/>
      <c r="F3404" s="1"/>
    </row>
    <row r="3405" spans="1:6" ht="17" x14ac:dyDescent="0.25">
      <c r="A3405">
        <v>1.29371836089533</v>
      </c>
      <c r="B3405">
        <v>3.7476313990411301</v>
      </c>
      <c r="C3405">
        <v>1</v>
      </c>
      <c r="E3405" s="1"/>
      <c r="F3405" s="1"/>
    </row>
    <row r="3406" spans="1:6" ht="17" x14ac:dyDescent="0.25">
      <c r="A3406">
        <v>5.9743862522346598</v>
      </c>
      <c r="B3406">
        <v>9.5467356926827698</v>
      </c>
      <c r="C3406">
        <v>1</v>
      </c>
      <c r="E3406" s="1"/>
      <c r="F3406" s="1"/>
    </row>
    <row r="3407" spans="1:6" ht="17" x14ac:dyDescent="0.25">
      <c r="A3407">
        <v>5.4716044672578397</v>
      </c>
      <c r="B3407">
        <v>5.48328690525548</v>
      </c>
      <c r="C3407">
        <v>1</v>
      </c>
      <c r="E3407" s="1"/>
      <c r="F3407" s="1"/>
    </row>
    <row r="3408" spans="1:6" ht="17" x14ac:dyDescent="0.25">
      <c r="A3408">
        <v>0.92382921831609399</v>
      </c>
      <c r="B3408">
        <v>1.7968315508147199</v>
      </c>
      <c r="C3408">
        <v>1</v>
      </c>
      <c r="E3408" s="1"/>
      <c r="F3408" s="1"/>
    </row>
    <row r="3409" spans="1:6" ht="17" x14ac:dyDescent="0.25">
      <c r="A3409">
        <v>2.1154275587431499</v>
      </c>
      <c r="B3409">
        <v>3.38658389038648</v>
      </c>
      <c r="C3409">
        <v>1</v>
      </c>
      <c r="E3409" s="1"/>
      <c r="F3409" s="1"/>
    </row>
    <row r="3410" spans="1:6" ht="17" x14ac:dyDescent="0.25">
      <c r="A3410">
        <v>9.9636095186936995</v>
      </c>
      <c r="B3410">
        <v>4.4189424827870099</v>
      </c>
      <c r="C3410">
        <v>1</v>
      </c>
      <c r="E3410" s="1"/>
      <c r="F3410" s="1"/>
    </row>
    <row r="3411" spans="1:6" ht="17" x14ac:dyDescent="0.25">
      <c r="A3411">
        <v>6.37856269837342</v>
      </c>
      <c r="B3411">
        <v>7.9135903580659397</v>
      </c>
      <c r="C3411">
        <v>1</v>
      </c>
      <c r="E3411" s="1"/>
      <c r="F3411" s="1"/>
    </row>
    <row r="3412" spans="1:6" ht="17" x14ac:dyDescent="0.25">
      <c r="A3412">
        <v>1.9069918238387</v>
      </c>
      <c r="B3412">
        <v>6.6321194553258396</v>
      </c>
      <c r="C3412">
        <v>1</v>
      </c>
      <c r="E3412" s="1"/>
      <c r="F3412" s="1"/>
    </row>
    <row r="3413" spans="1:6" ht="17" x14ac:dyDescent="0.25">
      <c r="A3413">
        <v>8.9942207435261103</v>
      </c>
      <c r="B3413">
        <v>5.9580092709660697</v>
      </c>
      <c r="C3413">
        <v>1</v>
      </c>
      <c r="E3413" s="1"/>
      <c r="F3413" s="1"/>
    </row>
    <row r="3414" spans="1:6" ht="17" x14ac:dyDescent="0.25">
      <c r="A3414">
        <v>2.1830958866961501</v>
      </c>
      <c r="B3414">
        <v>6.6613086640608499</v>
      </c>
      <c r="C3414">
        <v>1</v>
      </c>
      <c r="E3414" s="1"/>
      <c r="F3414" s="1"/>
    </row>
    <row r="3415" spans="1:6" ht="17" x14ac:dyDescent="0.25">
      <c r="A3415">
        <v>4.9214313129425404</v>
      </c>
      <c r="B3415">
        <v>7.9944082789443902</v>
      </c>
      <c r="C3415">
        <v>1</v>
      </c>
      <c r="E3415" s="1"/>
      <c r="F3415" s="1"/>
    </row>
    <row r="3416" spans="1:6" ht="17" x14ac:dyDescent="0.25">
      <c r="A3416">
        <v>7.8843703298430103</v>
      </c>
      <c r="B3416">
        <v>2.65686835216896</v>
      </c>
      <c r="C3416">
        <v>1</v>
      </c>
      <c r="E3416" s="1"/>
      <c r="F3416" s="1"/>
    </row>
    <row r="3417" spans="1:6" ht="17" x14ac:dyDescent="0.25">
      <c r="A3417">
        <v>2.4615529273605499</v>
      </c>
      <c r="B3417">
        <v>5.3229539907981298</v>
      </c>
      <c r="C3417">
        <v>1</v>
      </c>
      <c r="E3417" s="1"/>
      <c r="F3417" s="1"/>
    </row>
    <row r="3418" spans="1:6" ht="17" x14ac:dyDescent="0.25">
      <c r="A3418">
        <v>8.2767973408095692</v>
      </c>
      <c r="B3418">
        <v>3.2662881086212399</v>
      </c>
      <c r="C3418">
        <v>1</v>
      </c>
      <c r="E3418" s="1"/>
      <c r="F3418" s="1"/>
    </row>
    <row r="3419" spans="1:6" ht="17" x14ac:dyDescent="0.25">
      <c r="A3419">
        <v>9.8439135751691307</v>
      </c>
      <c r="B3419">
        <v>1.3060827668358299</v>
      </c>
      <c r="C3419">
        <v>1</v>
      </c>
      <c r="E3419" s="1"/>
      <c r="F3419" s="1"/>
    </row>
    <row r="3420" spans="1:6" ht="17" x14ac:dyDescent="0.25">
      <c r="A3420">
        <v>1.53777985296075</v>
      </c>
      <c r="B3420">
        <v>5.9322018011094997</v>
      </c>
      <c r="C3420">
        <v>1</v>
      </c>
      <c r="E3420" s="1"/>
      <c r="F3420" s="1"/>
    </row>
    <row r="3421" spans="1:6" ht="17" x14ac:dyDescent="0.25">
      <c r="A3421">
        <v>8.5878314268601095</v>
      </c>
      <c r="B3421">
        <v>1.49440582564855</v>
      </c>
      <c r="C3421">
        <v>1</v>
      </c>
      <c r="E3421" s="1"/>
      <c r="F3421" s="1"/>
    </row>
    <row r="3422" spans="1:6" ht="17" x14ac:dyDescent="0.25">
      <c r="A3422">
        <v>1.6772072024078699</v>
      </c>
      <c r="B3422">
        <v>9.1519130414502499</v>
      </c>
      <c r="C3422">
        <v>1</v>
      </c>
      <c r="E3422" s="1"/>
      <c r="F3422" s="1"/>
    </row>
    <row r="3423" spans="1:6" ht="17" x14ac:dyDescent="0.25">
      <c r="A3423">
        <v>2.4765478711475</v>
      </c>
      <c r="B3423">
        <v>3.8865571368563101</v>
      </c>
      <c r="C3423">
        <v>1</v>
      </c>
      <c r="E3423" s="1"/>
      <c r="F3423" s="1"/>
    </row>
    <row r="3424" spans="1:6" ht="17" x14ac:dyDescent="0.25">
      <c r="A3424">
        <v>2.4125626395280402</v>
      </c>
      <c r="B3424">
        <v>0.76550892308163898</v>
      </c>
      <c r="C3424">
        <v>1</v>
      </c>
      <c r="E3424" s="1"/>
      <c r="F3424" s="1"/>
    </row>
    <row r="3425" spans="1:6" ht="17" x14ac:dyDescent="0.25">
      <c r="A3425">
        <v>1.17759327517725</v>
      </c>
      <c r="B3425">
        <v>4.0198183070355498</v>
      </c>
      <c r="C3425">
        <v>1</v>
      </c>
      <c r="E3425" s="1"/>
      <c r="F3425" s="1"/>
    </row>
    <row r="3426" spans="1:6" ht="17" x14ac:dyDescent="0.25">
      <c r="A3426">
        <v>0.86544787410660096</v>
      </c>
      <c r="B3426">
        <v>1.1994649523138501</v>
      </c>
      <c r="C3426">
        <v>1</v>
      </c>
      <c r="E3426" s="1"/>
      <c r="F3426" s="1"/>
    </row>
    <row r="3427" spans="1:6" ht="17" x14ac:dyDescent="0.25">
      <c r="A3427">
        <v>0.43450643792148502</v>
      </c>
      <c r="B3427">
        <v>0.94034717859315498</v>
      </c>
      <c r="C3427">
        <v>0</v>
      </c>
      <c r="E3427" s="1"/>
      <c r="F3427" s="1"/>
    </row>
    <row r="3428" spans="1:6" ht="17" x14ac:dyDescent="0.25">
      <c r="A3428">
        <v>3.0571282460238001</v>
      </c>
      <c r="B3428">
        <v>0.94808731220447295</v>
      </c>
      <c r="C3428">
        <v>1</v>
      </c>
      <c r="E3428" s="1"/>
      <c r="F3428" s="1"/>
    </row>
    <row r="3429" spans="1:6" ht="17" x14ac:dyDescent="0.25">
      <c r="A3429">
        <v>4.4200587025371103</v>
      </c>
      <c r="B3429">
        <v>3.4572753010208999</v>
      </c>
      <c r="C3429">
        <v>1</v>
      </c>
      <c r="E3429" s="1"/>
      <c r="F3429" s="1"/>
    </row>
    <row r="3430" spans="1:6" ht="17" x14ac:dyDescent="0.25">
      <c r="A3430">
        <v>8.3926772231679099</v>
      </c>
      <c r="B3430">
        <v>4.5510029465510797</v>
      </c>
      <c r="C3430">
        <v>1</v>
      </c>
      <c r="E3430" s="1"/>
      <c r="F3430" s="1"/>
    </row>
    <row r="3431" spans="1:6" ht="17" x14ac:dyDescent="0.25">
      <c r="A3431">
        <v>5.8855732203657496</v>
      </c>
      <c r="B3431">
        <v>4.1178353697123002</v>
      </c>
      <c r="C3431">
        <v>1</v>
      </c>
      <c r="E3431" s="1"/>
      <c r="F3431" s="1"/>
    </row>
    <row r="3432" spans="1:6" ht="17" x14ac:dyDescent="0.25">
      <c r="A3432">
        <v>7.2672951970655504</v>
      </c>
      <c r="B3432">
        <v>7.7903746485166696</v>
      </c>
      <c r="C3432">
        <v>1</v>
      </c>
      <c r="E3432" s="1"/>
      <c r="F3432" s="1"/>
    </row>
    <row r="3433" spans="1:6" ht="17" x14ac:dyDescent="0.25">
      <c r="A3433">
        <v>6.1449165702663198</v>
      </c>
      <c r="B3433">
        <v>0.79406145623260804</v>
      </c>
      <c r="C3433">
        <v>1</v>
      </c>
      <c r="E3433" s="1"/>
      <c r="F3433" s="1"/>
    </row>
    <row r="3434" spans="1:6" ht="17" x14ac:dyDescent="0.25">
      <c r="A3434">
        <v>7.2899426636413702</v>
      </c>
      <c r="B3434">
        <v>3.0040554165520401</v>
      </c>
      <c r="C3434">
        <v>1</v>
      </c>
      <c r="E3434" s="1"/>
      <c r="F3434" s="1"/>
    </row>
    <row r="3435" spans="1:6" ht="17" x14ac:dyDescent="0.25">
      <c r="A3435">
        <v>9.6468416746657102</v>
      </c>
      <c r="B3435">
        <v>6.7235844720166398</v>
      </c>
      <c r="C3435">
        <v>1</v>
      </c>
      <c r="E3435" s="1"/>
      <c r="F3435" s="1"/>
    </row>
    <row r="3436" spans="1:6" ht="17" x14ac:dyDescent="0.25">
      <c r="A3436">
        <v>7.1620138707337002</v>
      </c>
      <c r="B3436">
        <v>3.66429737354499</v>
      </c>
      <c r="C3436">
        <v>1</v>
      </c>
      <c r="E3436" s="1"/>
      <c r="F3436" s="1"/>
    </row>
    <row r="3437" spans="1:6" ht="17" x14ac:dyDescent="0.25">
      <c r="A3437">
        <v>4.0981549758342499</v>
      </c>
      <c r="B3437">
        <v>1.46757979418971</v>
      </c>
      <c r="C3437">
        <v>1</v>
      </c>
      <c r="E3437" s="1"/>
      <c r="F3437" s="1"/>
    </row>
    <row r="3438" spans="1:6" ht="17" x14ac:dyDescent="0.25">
      <c r="A3438">
        <v>3.9354613090614001</v>
      </c>
      <c r="B3438">
        <v>0.12945102719521301</v>
      </c>
      <c r="C3438">
        <v>1</v>
      </c>
      <c r="E3438" s="1"/>
      <c r="F3438" s="1"/>
    </row>
    <row r="3439" spans="1:6" ht="17" x14ac:dyDescent="0.25">
      <c r="A3439">
        <v>8.5641648423007499</v>
      </c>
      <c r="B3439">
        <v>3.7916471496156201</v>
      </c>
      <c r="C3439">
        <v>1</v>
      </c>
      <c r="E3439" s="1"/>
      <c r="F3439" s="1"/>
    </row>
    <row r="3440" spans="1:6" ht="17" x14ac:dyDescent="0.25">
      <c r="A3440">
        <v>9.1770199553381993</v>
      </c>
      <c r="B3440">
        <v>7.3143507129621499</v>
      </c>
      <c r="C3440">
        <v>1</v>
      </c>
      <c r="E3440" s="1"/>
      <c r="F3440" s="1"/>
    </row>
    <row r="3441" spans="1:6" ht="17" x14ac:dyDescent="0.25">
      <c r="A3441">
        <v>6.5570615957166503</v>
      </c>
      <c r="B3441">
        <v>8.8746247244273704</v>
      </c>
      <c r="C3441">
        <v>1</v>
      </c>
      <c r="E3441" s="1"/>
      <c r="F3441" s="1"/>
    </row>
    <row r="3442" spans="1:6" ht="17" x14ac:dyDescent="0.25">
      <c r="A3442">
        <v>1.88860673114814</v>
      </c>
      <c r="B3442">
        <v>4.2896199882805703</v>
      </c>
      <c r="C3442">
        <v>1</v>
      </c>
      <c r="E3442" s="1"/>
      <c r="F3442" s="1"/>
    </row>
    <row r="3443" spans="1:6" ht="17" x14ac:dyDescent="0.25">
      <c r="A3443">
        <v>5.5008625253566796</v>
      </c>
      <c r="B3443">
        <v>9.1294411751919</v>
      </c>
      <c r="C3443">
        <v>1</v>
      </c>
      <c r="E3443" s="1"/>
      <c r="F3443" s="1"/>
    </row>
    <row r="3444" spans="1:6" ht="17" x14ac:dyDescent="0.25">
      <c r="A3444">
        <v>6.5668893786876001</v>
      </c>
      <c r="B3444">
        <v>1.1206624885368801</v>
      </c>
      <c r="C3444">
        <v>1</v>
      </c>
      <c r="E3444" s="1"/>
      <c r="F3444" s="1"/>
    </row>
    <row r="3445" spans="1:6" ht="17" x14ac:dyDescent="0.25">
      <c r="A3445">
        <v>9.7142945631002195</v>
      </c>
      <c r="B3445">
        <v>4.7918477998172699</v>
      </c>
      <c r="C3445">
        <v>1</v>
      </c>
      <c r="E3445" s="1"/>
      <c r="F3445" s="1"/>
    </row>
    <row r="3446" spans="1:6" ht="17" x14ac:dyDescent="0.25">
      <c r="A3446">
        <v>4.6790218419027996</v>
      </c>
      <c r="B3446">
        <v>5.6669831872985901</v>
      </c>
      <c r="C3446">
        <v>1</v>
      </c>
      <c r="E3446" s="1"/>
      <c r="F3446" s="1"/>
    </row>
    <row r="3447" spans="1:6" ht="17" x14ac:dyDescent="0.25">
      <c r="A3447">
        <v>9.9442279053887503</v>
      </c>
      <c r="B3447">
        <v>8.5198643524509503</v>
      </c>
      <c r="C3447">
        <v>1</v>
      </c>
      <c r="E3447" s="1"/>
      <c r="F3447" s="1"/>
    </row>
    <row r="3448" spans="1:6" ht="17" x14ac:dyDescent="0.25">
      <c r="A3448">
        <v>6.6301185615491303</v>
      </c>
      <c r="B3448">
        <v>5.0233146037268197</v>
      </c>
      <c r="C3448">
        <v>1</v>
      </c>
      <c r="E3448" s="1"/>
      <c r="F3448" s="1"/>
    </row>
    <row r="3449" spans="1:6" ht="17" x14ac:dyDescent="0.25">
      <c r="A3449">
        <v>2.6956279469309501</v>
      </c>
      <c r="B3449">
        <v>3.9589435529138002</v>
      </c>
      <c r="C3449">
        <v>1</v>
      </c>
      <c r="E3449" s="1"/>
      <c r="F3449" s="1"/>
    </row>
    <row r="3450" spans="1:6" ht="17" x14ac:dyDescent="0.25">
      <c r="A3450">
        <v>0.47439466547182801</v>
      </c>
      <c r="B3450">
        <v>6.5812923615075398</v>
      </c>
      <c r="C3450">
        <v>1</v>
      </c>
      <c r="E3450" s="1"/>
      <c r="F3450" s="1"/>
    </row>
    <row r="3451" spans="1:6" ht="17" x14ac:dyDescent="0.25">
      <c r="A3451">
        <v>1.8201807045612699</v>
      </c>
      <c r="B3451">
        <v>1.2510395129934899</v>
      </c>
      <c r="C3451">
        <v>1</v>
      </c>
      <c r="E3451" s="1"/>
      <c r="F3451" s="1"/>
    </row>
    <row r="3452" spans="1:6" ht="17" x14ac:dyDescent="0.25">
      <c r="A3452">
        <v>1.49625004031874</v>
      </c>
      <c r="B3452">
        <v>8.5849840950103697</v>
      </c>
      <c r="C3452">
        <v>1</v>
      </c>
      <c r="E3452" s="1"/>
      <c r="F3452" s="1"/>
    </row>
    <row r="3453" spans="1:6" ht="17" x14ac:dyDescent="0.25">
      <c r="A3453">
        <v>1.42669652028217</v>
      </c>
      <c r="B3453">
        <v>6.5705872314966403</v>
      </c>
      <c r="C3453">
        <v>1</v>
      </c>
      <c r="E3453" s="1"/>
      <c r="F3453" s="1"/>
    </row>
    <row r="3454" spans="1:6" ht="17" x14ac:dyDescent="0.25">
      <c r="A3454">
        <v>6.9650684346327099</v>
      </c>
      <c r="B3454">
        <v>9.9694571958150497</v>
      </c>
      <c r="C3454">
        <v>1</v>
      </c>
      <c r="E3454" s="1"/>
      <c r="F3454" s="1"/>
    </row>
    <row r="3455" spans="1:6" ht="17" x14ac:dyDescent="0.25">
      <c r="A3455">
        <v>2.76234776217653</v>
      </c>
      <c r="B3455">
        <v>0.97829026874033598</v>
      </c>
      <c r="C3455">
        <v>1</v>
      </c>
      <c r="E3455" s="1"/>
      <c r="F3455" s="1"/>
    </row>
    <row r="3456" spans="1:6" ht="17" x14ac:dyDescent="0.25">
      <c r="A3456">
        <v>0.17793224667816401</v>
      </c>
      <c r="B3456">
        <v>4.3806727031998802</v>
      </c>
      <c r="C3456">
        <v>3</v>
      </c>
      <c r="E3456" s="1"/>
      <c r="F3456" s="1"/>
    </row>
    <row r="3457" spans="1:6" ht="17" x14ac:dyDescent="0.25">
      <c r="A3457">
        <v>8.4351694334566396</v>
      </c>
      <c r="B3457">
        <v>0.44088423275171001</v>
      </c>
      <c r="C3457">
        <v>1</v>
      </c>
      <c r="E3457" s="1"/>
      <c r="F3457" s="1"/>
    </row>
    <row r="3458" spans="1:6" ht="17" x14ac:dyDescent="0.25">
      <c r="A3458">
        <v>5.1209785574047304</v>
      </c>
      <c r="B3458">
        <v>2.15622255848983</v>
      </c>
      <c r="C3458">
        <v>1</v>
      </c>
      <c r="E3458" s="1"/>
      <c r="F3458" s="1"/>
    </row>
    <row r="3459" spans="1:6" ht="17" x14ac:dyDescent="0.25">
      <c r="A3459">
        <v>4.6942627216879398</v>
      </c>
      <c r="B3459">
        <v>8.4984650502280399</v>
      </c>
      <c r="C3459">
        <v>1</v>
      </c>
      <c r="E3459" s="1"/>
      <c r="F3459" s="1"/>
    </row>
    <row r="3460" spans="1:6" ht="17" x14ac:dyDescent="0.25">
      <c r="A3460">
        <v>1.6820094654464399</v>
      </c>
      <c r="B3460">
        <v>7.7939726362858703</v>
      </c>
      <c r="C3460">
        <v>1</v>
      </c>
      <c r="E3460" s="1"/>
      <c r="F3460" s="1"/>
    </row>
    <row r="3461" spans="1:6" ht="17" x14ac:dyDescent="0.25">
      <c r="A3461">
        <v>4.04654393755425</v>
      </c>
      <c r="B3461">
        <v>6.2389005536812503</v>
      </c>
      <c r="C3461">
        <v>1</v>
      </c>
      <c r="E3461" s="1"/>
      <c r="F3461" s="1"/>
    </row>
    <row r="3462" spans="1:6" ht="17" x14ac:dyDescent="0.25">
      <c r="A3462">
        <v>4.1722910573218899</v>
      </c>
      <c r="B3462">
        <v>9.5226789859144692</v>
      </c>
      <c r="C3462">
        <v>1</v>
      </c>
      <c r="E3462" s="1"/>
      <c r="F3462" s="1"/>
    </row>
    <row r="3463" spans="1:6" ht="17" x14ac:dyDescent="0.25">
      <c r="A3463">
        <v>9.6749550466047207</v>
      </c>
      <c r="B3463">
        <v>6.23886421266445</v>
      </c>
      <c r="C3463">
        <v>1</v>
      </c>
      <c r="E3463" s="1"/>
      <c r="F3463" s="1"/>
    </row>
    <row r="3464" spans="1:6" ht="17" x14ac:dyDescent="0.25">
      <c r="A3464">
        <v>4.2565398359015099</v>
      </c>
      <c r="B3464">
        <v>4.3364557376651103</v>
      </c>
      <c r="C3464">
        <v>1</v>
      </c>
      <c r="E3464" s="1"/>
      <c r="F3464" s="1"/>
    </row>
    <row r="3465" spans="1:6" ht="17" x14ac:dyDescent="0.25">
      <c r="A3465">
        <v>3.4311257727022899</v>
      </c>
      <c r="B3465">
        <v>1.6338056238922301</v>
      </c>
      <c r="C3465">
        <v>1</v>
      </c>
      <c r="E3465" s="1"/>
      <c r="F3465" s="1"/>
    </row>
    <row r="3466" spans="1:6" ht="17" x14ac:dyDescent="0.25">
      <c r="A3466">
        <v>1.0701477760513101</v>
      </c>
      <c r="B3466">
        <v>4.7146112337639696</v>
      </c>
      <c r="C3466">
        <v>1</v>
      </c>
      <c r="E3466" s="1"/>
      <c r="F3466" s="1"/>
    </row>
    <row r="3467" spans="1:6" ht="17" x14ac:dyDescent="0.25">
      <c r="A3467">
        <v>5.3484715839878696</v>
      </c>
      <c r="B3467">
        <v>4.8938000186739599</v>
      </c>
      <c r="C3467">
        <v>1</v>
      </c>
      <c r="E3467" s="1"/>
      <c r="F3467" s="1"/>
    </row>
    <row r="3468" spans="1:6" ht="17" x14ac:dyDescent="0.25">
      <c r="A3468">
        <v>0.39622651805646197</v>
      </c>
      <c r="B3468">
        <v>2.46059923504408</v>
      </c>
      <c r="C3468">
        <v>3</v>
      </c>
      <c r="E3468" s="1"/>
      <c r="F3468" s="1"/>
    </row>
    <row r="3469" spans="1:6" ht="17" x14ac:dyDescent="0.25">
      <c r="A3469">
        <v>1.5696923968098599</v>
      </c>
      <c r="B3469">
        <v>1.37886533384202</v>
      </c>
      <c r="C3469">
        <v>1</v>
      </c>
      <c r="E3469" s="1"/>
      <c r="F3469" s="1"/>
    </row>
    <row r="3470" spans="1:6" ht="17" x14ac:dyDescent="0.25">
      <c r="A3470">
        <v>0.177625222419066</v>
      </c>
      <c r="B3470">
        <v>7.1368016571262203</v>
      </c>
      <c r="C3470">
        <v>1</v>
      </c>
      <c r="E3470" s="1"/>
      <c r="F3470" s="1"/>
    </row>
    <row r="3471" spans="1:6" ht="17" x14ac:dyDescent="0.25">
      <c r="A3471">
        <v>4.7516701356193503</v>
      </c>
      <c r="B3471">
        <v>3.39759363796035</v>
      </c>
      <c r="C3471">
        <v>1</v>
      </c>
      <c r="E3471" s="1"/>
      <c r="F3471" s="1"/>
    </row>
    <row r="3472" spans="1:6" ht="17" x14ac:dyDescent="0.25">
      <c r="A3472">
        <v>0.90527133174667795</v>
      </c>
      <c r="B3472">
        <v>4.2988430063292</v>
      </c>
      <c r="C3472">
        <v>1</v>
      </c>
      <c r="E3472" s="1"/>
      <c r="F3472" s="1"/>
    </row>
    <row r="3473" spans="1:6" ht="17" x14ac:dyDescent="0.25">
      <c r="A3473">
        <v>2.5746526801327998</v>
      </c>
      <c r="B3473">
        <v>7.2196481505432297</v>
      </c>
      <c r="C3473">
        <v>1</v>
      </c>
      <c r="E3473" s="1"/>
      <c r="F3473" s="1"/>
    </row>
    <row r="3474" spans="1:6" ht="17" x14ac:dyDescent="0.25">
      <c r="A3474">
        <v>7.3254077633682497</v>
      </c>
      <c r="B3474">
        <v>0.66078571299242295</v>
      </c>
      <c r="C3474">
        <v>1</v>
      </c>
      <c r="E3474" s="1"/>
      <c r="F3474" s="1"/>
    </row>
    <row r="3475" spans="1:6" ht="17" x14ac:dyDescent="0.25">
      <c r="A3475">
        <v>0.30001902698840699</v>
      </c>
      <c r="B3475">
        <v>3.91101110160694</v>
      </c>
      <c r="C3475">
        <v>3</v>
      </c>
      <c r="E3475" s="1"/>
      <c r="F3475" s="1"/>
    </row>
    <row r="3476" spans="1:6" ht="17" x14ac:dyDescent="0.25">
      <c r="A3476">
        <v>5.8176219598732599</v>
      </c>
      <c r="B3476">
        <v>5.2165034006671496</v>
      </c>
      <c r="C3476">
        <v>1</v>
      </c>
      <c r="E3476" s="1"/>
      <c r="F3476" s="1"/>
    </row>
    <row r="3477" spans="1:6" ht="17" x14ac:dyDescent="0.25">
      <c r="A3477">
        <v>4.3467484650962804</v>
      </c>
      <c r="B3477">
        <v>0.846968847185396</v>
      </c>
      <c r="C3477">
        <v>1</v>
      </c>
      <c r="E3477" s="1"/>
      <c r="F3477" s="1"/>
    </row>
    <row r="3478" spans="1:6" ht="17" x14ac:dyDescent="0.25">
      <c r="A3478">
        <v>6.73287524325562</v>
      </c>
      <c r="B3478">
        <v>1.04400620999926</v>
      </c>
      <c r="C3478">
        <v>1</v>
      </c>
      <c r="E3478" s="1"/>
      <c r="F3478" s="1"/>
    </row>
    <row r="3479" spans="1:6" ht="17" x14ac:dyDescent="0.25">
      <c r="A3479">
        <v>4.3856532185889101</v>
      </c>
      <c r="B3479">
        <v>8.6951445015820497</v>
      </c>
      <c r="C3479">
        <v>1</v>
      </c>
      <c r="E3479" s="1"/>
      <c r="F3479" s="1"/>
    </row>
    <row r="3480" spans="1:6" ht="17" x14ac:dyDescent="0.25">
      <c r="A3480">
        <v>5.2965809259422896</v>
      </c>
      <c r="B3480">
        <v>7.0114717973146696</v>
      </c>
      <c r="C3480">
        <v>1</v>
      </c>
      <c r="E3480" s="1"/>
      <c r="F3480" s="1"/>
    </row>
    <row r="3481" spans="1:6" ht="17" x14ac:dyDescent="0.25">
      <c r="A3481">
        <v>9.33331761356534</v>
      </c>
      <c r="B3481">
        <v>8.6716829626004195</v>
      </c>
      <c r="C3481">
        <v>1</v>
      </c>
      <c r="E3481" s="1"/>
      <c r="F3481" s="1"/>
    </row>
    <row r="3482" spans="1:6" ht="17" x14ac:dyDescent="0.25">
      <c r="A3482">
        <v>0.79372079729607603</v>
      </c>
      <c r="B3482">
        <v>6.7731669279750601</v>
      </c>
      <c r="C3482">
        <v>1</v>
      </c>
      <c r="E3482" s="1"/>
      <c r="F3482" s="1"/>
    </row>
    <row r="3483" spans="1:6" ht="17" x14ac:dyDescent="0.25">
      <c r="A3483">
        <v>5.9039431251921997</v>
      </c>
      <c r="B3483">
        <v>2.18138242253147</v>
      </c>
      <c r="C3483">
        <v>1</v>
      </c>
      <c r="E3483" s="1"/>
      <c r="F3483" s="1"/>
    </row>
    <row r="3484" spans="1:6" ht="17" x14ac:dyDescent="0.25">
      <c r="A3484">
        <v>4.8661481493646397</v>
      </c>
      <c r="B3484">
        <v>5.9046651935106302</v>
      </c>
      <c r="C3484">
        <v>1</v>
      </c>
      <c r="E3484" s="1"/>
      <c r="F3484" s="1"/>
    </row>
    <row r="3485" spans="1:6" ht="17" x14ac:dyDescent="0.25">
      <c r="A3485">
        <v>4.5150819461640603</v>
      </c>
      <c r="B3485">
        <v>1.4444898941281199</v>
      </c>
      <c r="C3485">
        <v>1</v>
      </c>
      <c r="E3485" s="1"/>
      <c r="F3485" s="1"/>
    </row>
    <row r="3486" spans="1:6" ht="17" x14ac:dyDescent="0.25">
      <c r="A3486">
        <v>9.6079201197234791</v>
      </c>
      <c r="B3486">
        <v>8.3925028742379197</v>
      </c>
      <c r="C3486">
        <v>1</v>
      </c>
      <c r="E3486" s="1"/>
      <c r="F3486" s="1"/>
    </row>
    <row r="3487" spans="1:6" ht="17" x14ac:dyDescent="0.25">
      <c r="A3487">
        <v>5.9250318407179696</v>
      </c>
      <c r="B3487">
        <v>7.9451137022184302</v>
      </c>
      <c r="C3487">
        <v>1</v>
      </c>
      <c r="E3487" s="1"/>
      <c r="F3487" s="1"/>
    </row>
    <row r="3488" spans="1:6" ht="17" x14ac:dyDescent="0.25">
      <c r="A3488">
        <v>3.6120251455378298</v>
      </c>
      <c r="B3488">
        <v>5.2593353598518604</v>
      </c>
      <c r="C3488">
        <v>1</v>
      </c>
      <c r="E3488" s="1"/>
      <c r="F3488" s="1"/>
    </row>
    <row r="3489" spans="1:6" ht="17" x14ac:dyDescent="0.25">
      <c r="A3489">
        <v>0.28425165937241398</v>
      </c>
      <c r="B3489">
        <v>8.2782369740233399</v>
      </c>
      <c r="C3489">
        <v>1</v>
      </c>
      <c r="E3489" s="1"/>
      <c r="F3489" s="1"/>
    </row>
    <row r="3490" spans="1:6" ht="17" x14ac:dyDescent="0.25">
      <c r="A3490">
        <v>9.5620418347006506</v>
      </c>
      <c r="B3490">
        <v>9.3843272133909501</v>
      </c>
      <c r="C3490">
        <v>1</v>
      </c>
      <c r="E3490" s="1"/>
      <c r="F3490" s="1"/>
    </row>
    <row r="3491" spans="1:6" ht="17" x14ac:dyDescent="0.25">
      <c r="A3491">
        <v>9.4921849555441895</v>
      </c>
      <c r="B3491">
        <v>2.3308390421340102</v>
      </c>
      <c r="C3491">
        <v>1</v>
      </c>
      <c r="E3491" s="1"/>
      <c r="F3491" s="1"/>
    </row>
    <row r="3492" spans="1:6" ht="17" x14ac:dyDescent="0.25">
      <c r="A3492">
        <v>6.2045356658187503</v>
      </c>
      <c r="B3492">
        <v>7.6439877045168503</v>
      </c>
      <c r="C3492">
        <v>1</v>
      </c>
      <c r="E3492" s="1"/>
      <c r="F3492" s="1"/>
    </row>
    <row r="3493" spans="1:6" ht="17" x14ac:dyDescent="0.25">
      <c r="A3493">
        <v>2.2323503007454502</v>
      </c>
      <c r="B3493">
        <v>7.1135190999962301</v>
      </c>
      <c r="C3493">
        <v>1</v>
      </c>
      <c r="E3493" s="1"/>
      <c r="F3493" s="1"/>
    </row>
    <row r="3494" spans="1:6" ht="17" x14ac:dyDescent="0.25">
      <c r="A3494">
        <v>8.0350609548514704</v>
      </c>
      <c r="B3494">
        <v>4.9912736287163897</v>
      </c>
      <c r="C3494">
        <v>1</v>
      </c>
      <c r="E3494" s="1"/>
      <c r="F3494" s="1"/>
    </row>
    <row r="3495" spans="1:6" ht="17" x14ac:dyDescent="0.25">
      <c r="A3495">
        <v>3.9030213268919298</v>
      </c>
      <c r="B3495">
        <v>4.1790732183162902</v>
      </c>
      <c r="C3495">
        <v>1</v>
      </c>
      <c r="E3495" s="1"/>
      <c r="F3495" s="1"/>
    </row>
    <row r="3496" spans="1:6" ht="17" x14ac:dyDescent="0.25">
      <c r="A3496">
        <v>6.6977380118579104</v>
      </c>
      <c r="B3496">
        <v>8.7727016699165894</v>
      </c>
      <c r="C3496">
        <v>1</v>
      </c>
      <c r="E3496" s="1"/>
      <c r="F3496" s="1"/>
    </row>
    <row r="3497" spans="1:6" ht="17" x14ac:dyDescent="0.25">
      <c r="A3497">
        <v>0.70784622763006899</v>
      </c>
      <c r="B3497">
        <v>2.5414765593127902</v>
      </c>
      <c r="C3497">
        <v>1</v>
      </c>
      <c r="E3497" s="1"/>
      <c r="F3497" s="1"/>
    </row>
    <row r="3498" spans="1:6" ht="17" x14ac:dyDescent="0.25">
      <c r="A3498">
        <v>1.4601486391088501</v>
      </c>
      <c r="B3498">
        <v>6.9486910808730897</v>
      </c>
      <c r="C3498">
        <v>1</v>
      </c>
      <c r="E3498" s="1"/>
      <c r="F3498" s="1"/>
    </row>
    <row r="3499" spans="1:6" ht="17" x14ac:dyDescent="0.25">
      <c r="A3499">
        <v>0.35735805647758601</v>
      </c>
      <c r="B3499">
        <v>4.8489016064218404</v>
      </c>
      <c r="C3499">
        <v>3</v>
      </c>
      <c r="E3499" s="1"/>
      <c r="F3499" s="1"/>
    </row>
    <row r="3500" spans="1:6" ht="17" x14ac:dyDescent="0.25">
      <c r="A3500">
        <v>3.19384544104323</v>
      </c>
      <c r="B3500">
        <v>0.49236045080129198</v>
      </c>
      <c r="C3500">
        <v>1</v>
      </c>
      <c r="E3500" s="1"/>
      <c r="F3500" s="1"/>
    </row>
    <row r="3501" spans="1:6" ht="17" x14ac:dyDescent="0.25">
      <c r="A3501">
        <v>8.5571012981393508</v>
      </c>
      <c r="B3501">
        <v>7.2318673110503404</v>
      </c>
      <c r="C3501">
        <v>1</v>
      </c>
      <c r="E3501" s="1"/>
      <c r="F3501" s="1"/>
    </row>
    <row r="3502" spans="1:6" ht="17" x14ac:dyDescent="0.25">
      <c r="A3502">
        <v>8.8798466358953902</v>
      </c>
      <c r="B3502">
        <v>3.5613118149512202</v>
      </c>
      <c r="C3502">
        <v>1</v>
      </c>
      <c r="E3502" s="1"/>
      <c r="F3502" s="1"/>
    </row>
    <row r="3503" spans="1:6" ht="17" x14ac:dyDescent="0.25">
      <c r="A3503">
        <v>6.7997714321471898</v>
      </c>
      <c r="B3503">
        <v>3.1604965691353</v>
      </c>
      <c r="C3503">
        <v>1</v>
      </c>
      <c r="E3503" s="1"/>
      <c r="F3503" s="1"/>
    </row>
    <row r="3504" spans="1:6" ht="17" x14ac:dyDescent="0.25">
      <c r="A3504">
        <v>8.8380907103897801</v>
      </c>
      <c r="B3504">
        <v>2.4039344624052799</v>
      </c>
      <c r="C3504">
        <v>1</v>
      </c>
      <c r="E3504" s="1"/>
      <c r="F3504" s="1"/>
    </row>
    <row r="3505" spans="1:6" ht="17" x14ac:dyDescent="0.25">
      <c r="A3505">
        <v>2.8729499346673202</v>
      </c>
      <c r="B3505">
        <v>3.0714261611256699</v>
      </c>
      <c r="C3505">
        <v>1</v>
      </c>
      <c r="E3505" s="1"/>
      <c r="F3505" s="1"/>
    </row>
    <row r="3506" spans="1:6" ht="17" x14ac:dyDescent="0.25">
      <c r="A3506">
        <v>2.7099782657131199</v>
      </c>
      <c r="B3506">
        <v>2.2684653412756601</v>
      </c>
      <c r="C3506">
        <v>1</v>
      </c>
      <c r="E3506" s="1"/>
      <c r="F3506" s="1"/>
    </row>
    <row r="3507" spans="1:6" ht="17" x14ac:dyDescent="0.25">
      <c r="A3507">
        <v>6.2729620409892304</v>
      </c>
      <c r="B3507">
        <v>7.0905804882667098</v>
      </c>
      <c r="C3507">
        <v>1</v>
      </c>
      <c r="E3507" s="1"/>
      <c r="F3507" s="1"/>
    </row>
    <row r="3508" spans="1:6" ht="17" x14ac:dyDescent="0.25">
      <c r="A3508">
        <v>0.78087539271783102</v>
      </c>
      <c r="B3508">
        <v>8.3041702274421105</v>
      </c>
      <c r="C3508">
        <v>1</v>
      </c>
      <c r="E3508" s="1"/>
      <c r="F3508" s="1"/>
    </row>
    <row r="3509" spans="1:6" ht="17" x14ac:dyDescent="0.25">
      <c r="A3509">
        <v>9.6094258633607303</v>
      </c>
      <c r="B3509">
        <v>1.84174118825285</v>
      </c>
      <c r="C3509">
        <v>1</v>
      </c>
      <c r="E3509" s="1"/>
      <c r="F3509" s="1"/>
    </row>
    <row r="3510" spans="1:6" ht="17" x14ac:dyDescent="0.25">
      <c r="A3510">
        <v>6.1415151977133604</v>
      </c>
      <c r="B3510">
        <v>1.31905705449338</v>
      </c>
      <c r="C3510">
        <v>1</v>
      </c>
      <c r="E3510" s="1"/>
      <c r="F3510" s="1"/>
    </row>
    <row r="3511" spans="1:6" ht="17" x14ac:dyDescent="0.25">
      <c r="A3511">
        <v>4.7388269029894596</v>
      </c>
      <c r="B3511">
        <v>6.7144437806707202</v>
      </c>
      <c r="C3511">
        <v>1</v>
      </c>
      <c r="E3511" s="1"/>
      <c r="F3511" s="1"/>
    </row>
    <row r="3512" spans="1:6" ht="17" x14ac:dyDescent="0.25">
      <c r="A3512">
        <v>8.4067937207721801</v>
      </c>
      <c r="B3512">
        <v>1.1508534191075399</v>
      </c>
      <c r="C3512">
        <v>1</v>
      </c>
      <c r="E3512" s="1"/>
      <c r="F3512" s="1"/>
    </row>
    <row r="3513" spans="1:6" ht="17" x14ac:dyDescent="0.25">
      <c r="A3513">
        <v>1.0250786799232201</v>
      </c>
      <c r="B3513">
        <v>8.3936128547151707</v>
      </c>
      <c r="C3513">
        <v>1</v>
      </c>
      <c r="E3513" s="1"/>
      <c r="F3513" s="1"/>
    </row>
    <row r="3514" spans="1:6" ht="17" x14ac:dyDescent="0.25">
      <c r="A3514">
        <v>5.00269575367287</v>
      </c>
      <c r="B3514">
        <v>6.1587264795122696</v>
      </c>
      <c r="C3514">
        <v>1</v>
      </c>
      <c r="E3514" s="1"/>
      <c r="F3514" s="1"/>
    </row>
    <row r="3515" spans="1:6" ht="17" x14ac:dyDescent="0.25">
      <c r="A3515">
        <v>6.6662070075412396</v>
      </c>
      <c r="B3515">
        <v>5.2386843514519299</v>
      </c>
      <c r="C3515">
        <v>1</v>
      </c>
      <c r="E3515" s="1"/>
      <c r="F3515" s="1"/>
    </row>
    <row r="3516" spans="1:6" ht="17" x14ac:dyDescent="0.25">
      <c r="A3516">
        <v>7.7998203657521596</v>
      </c>
      <c r="B3516">
        <v>1.7082092225874499</v>
      </c>
      <c r="C3516">
        <v>1</v>
      </c>
      <c r="E3516" s="1"/>
      <c r="F3516" s="1"/>
    </row>
    <row r="3517" spans="1:6" ht="17" x14ac:dyDescent="0.25">
      <c r="A3517">
        <v>1.11775426895328</v>
      </c>
      <c r="B3517">
        <v>1.1504360066778601</v>
      </c>
      <c r="C3517">
        <v>1</v>
      </c>
      <c r="E3517" s="1"/>
      <c r="F3517" s="1"/>
    </row>
    <row r="3518" spans="1:6" ht="17" x14ac:dyDescent="0.25">
      <c r="A3518">
        <v>0.86555004720148199</v>
      </c>
      <c r="B3518">
        <v>7.5678957938208304</v>
      </c>
      <c r="C3518">
        <v>1</v>
      </c>
      <c r="E3518" s="1"/>
      <c r="F3518" s="1"/>
    </row>
    <row r="3519" spans="1:6" ht="17" x14ac:dyDescent="0.25">
      <c r="A3519">
        <v>6.9176850317268803</v>
      </c>
      <c r="B3519">
        <v>2.8899921646003199</v>
      </c>
      <c r="C3519">
        <v>1</v>
      </c>
      <c r="E3519" s="1"/>
      <c r="F3519" s="1"/>
    </row>
    <row r="3520" spans="1:6" ht="17" x14ac:dyDescent="0.25">
      <c r="A3520">
        <v>2.6291306249135502</v>
      </c>
      <c r="B3520">
        <v>0.73445093644573001</v>
      </c>
      <c r="C3520">
        <v>1</v>
      </c>
      <c r="E3520" s="1"/>
      <c r="F3520" s="1"/>
    </row>
    <row r="3521" spans="1:6" ht="17" x14ac:dyDescent="0.25">
      <c r="A3521">
        <v>5.7325921294818203</v>
      </c>
      <c r="B3521">
        <v>4.3669430980489103</v>
      </c>
      <c r="C3521">
        <v>1</v>
      </c>
      <c r="E3521" s="1"/>
      <c r="F3521" s="1"/>
    </row>
    <row r="3522" spans="1:6" ht="17" x14ac:dyDescent="0.25">
      <c r="A3522">
        <v>4.5256300655500201</v>
      </c>
      <c r="B3522">
        <v>3.0619989983725602</v>
      </c>
      <c r="C3522">
        <v>1</v>
      </c>
      <c r="E3522" s="1"/>
      <c r="F3522" s="1"/>
    </row>
    <row r="3523" spans="1:6" ht="17" x14ac:dyDescent="0.25">
      <c r="A3523">
        <v>9.2116745906244599</v>
      </c>
      <c r="B3523">
        <v>1.2388712419764301</v>
      </c>
      <c r="C3523">
        <v>1</v>
      </c>
      <c r="E3523" s="1"/>
      <c r="F3523" s="1"/>
    </row>
    <row r="3524" spans="1:6" ht="17" x14ac:dyDescent="0.25">
      <c r="A3524">
        <v>1.78062458252356</v>
      </c>
      <c r="B3524">
        <v>9.82119145935423</v>
      </c>
      <c r="C3524">
        <v>1</v>
      </c>
      <c r="E3524" s="1"/>
      <c r="F3524" s="1"/>
    </row>
    <row r="3525" spans="1:6" ht="17" x14ac:dyDescent="0.25">
      <c r="A3525">
        <v>5.38951558367906</v>
      </c>
      <c r="B3525">
        <v>0.20147189801486601</v>
      </c>
      <c r="C3525">
        <v>1</v>
      </c>
      <c r="E3525" s="1"/>
      <c r="F3525" s="1"/>
    </row>
    <row r="3526" spans="1:6" ht="17" x14ac:dyDescent="0.25">
      <c r="A3526">
        <v>0.97734878641496603</v>
      </c>
      <c r="B3526">
        <v>8.6621158515051704</v>
      </c>
      <c r="C3526">
        <v>1</v>
      </c>
      <c r="E3526" s="1"/>
      <c r="F3526" s="1"/>
    </row>
    <row r="3527" spans="1:6" ht="17" x14ac:dyDescent="0.25">
      <c r="A3527">
        <v>1.0389736245802901</v>
      </c>
      <c r="B3527">
        <v>3.7068399148984001</v>
      </c>
      <c r="C3527">
        <v>1</v>
      </c>
      <c r="E3527" s="1"/>
      <c r="F3527" s="1"/>
    </row>
    <row r="3528" spans="1:6" ht="17" x14ac:dyDescent="0.25">
      <c r="A3528">
        <v>6.4259556176055002</v>
      </c>
      <c r="B3528">
        <v>0.188474590029691</v>
      </c>
      <c r="C3528">
        <v>1</v>
      </c>
      <c r="E3528" s="1"/>
      <c r="F3528" s="1"/>
    </row>
    <row r="3529" spans="1:6" ht="17" x14ac:dyDescent="0.25">
      <c r="A3529">
        <v>5.5473179829707497</v>
      </c>
      <c r="B3529">
        <v>6.2337835356644904</v>
      </c>
      <c r="C3529">
        <v>1</v>
      </c>
      <c r="E3529" s="1"/>
      <c r="F3529" s="1"/>
    </row>
    <row r="3530" spans="1:6" ht="17" x14ac:dyDescent="0.25">
      <c r="A3530">
        <v>0.51590787681569905</v>
      </c>
      <c r="B3530">
        <v>8.7790037750019092</v>
      </c>
      <c r="C3530">
        <v>1</v>
      </c>
      <c r="E3530" s="1"/>
      <c r="F3530" s="1"/>
    </row>
    <row r="3531" spans="1:6" ht="17" x14ac:dyDescent="0.25">
      <c r="A3531">
        <v>9.52246809510258</v>
      </c>
      <c r="B3531">
        <v>1.02399365184439</v>
      </c>
      <c r="C3531">
        <v>1</v>
      </c>
      <c r="E3531" s="1"/>
      <c r="F3531" s="1"/>
    </row>
    <row r="3532" spans="1:6" ht="17" x14ac:dyDescent="0.25">
      <c r="A3532">
        <v>3.75465793318175</v>
      </c>
      <c r="B3532">
        <v>4.0244004315524897</v>
      </c>
      <c r="C3532">
        <v>1</v>
      </c>
      <c r="E3532" s="1"/>
      <c r="F3532" s="1"/>
    </row>
    <row r="3533" spans="1:6" ht="17" x14ac:dyDescent="0.25">
      <c r="A3533">
        <v>9.75253399881076</v>
      </c>
      <c r="B3533">
        <v>0.72368712218515296</v>
      </c>
      <c r="C3533">
        <v>1</v>
      </c>
      <c r="E3533" s="1"/>
      <c r="F3533" s="1"/>
    </row>
    <row r="3534" spans="1:6" ht="17" x14ac:dyDescent="0.25">
      <c r="A3534">
        <v>4.4740110061886398</v>
      </c>
      <c r="B3534">
        <v>2.6533308649895</v>
      </c>
      <c r="C3534">
        <v>1</v>
      </c>
      <c r="E3534" s="1"/>
      <c r="F3534" s="1"/>
    </row>
    <row r="3535" spans="1:6" ht="17" x14ac:dyDescent="0.25">
      <c r="A3535">
        <v>2.9254452135000002</v>
      </c>
      <c r="B3535">
        <v>2.2825472123907402</v>
      </c>
      <c r="C3535">
        <v>1</v>
      </c>
      <c r="E3535" s="1"/>
      <c r="F3535" s="1"/>
    </row>
    <row r="3536" spans="1:6" ht="17" x14ac:dyDescent="0.25">
      <c r="A3536">
        <v>1.92805157680855</v>
      </c>
      <c r="B3536">
        <v>8.2452260708678597</v>
      </c>
      <c r="C3536">
        <v>1</v>
      </c>
      <c r="E3536" s="1"/>
      <c r="F3536" s="1"/>
    </row>
    <row r="3537" spans="1:6" ht="17" x14ac:dyDescent="0.25">
      <c r="A3537">
        <v>9.3885647029036097</v>
      </c>
      <c r="B3537">
        <v>7.1042755127110402</v>
      </c>
      <c r="C3537">
        <v>1</v>
      </c>
      <c r="E3537" s="1"/>
      <c r="F3537" s="1"/>
    </row>
    <row r="3538" spans="1:6" ht="17" x14ac:dyDescent="0.25">
      <c r="A3538">
        <v>4.5413497791138404</v>
      </c>
      <c r="B3538">
        <v>8.8350575128216899</v>
      </c>
      <c r="C3538">
        <v>1</v>
      </c>
      <c r="E3538" s="1"/>
      <c r="F3538" s="1"/>
    </row>
    <row r="3539" spans="1:6" ht="17" x14ac:dyDescent="0.25">
      <c r="A3539">
        <v>7.3499533572380598</v>
      </c>
      <c r="B3539">
        <v>1.0470737924095499</v>
      </c>
      <c r="C3539">
        <v>1</v>
      </c>
      <c r="E3539" s="1"/>
      <c r="F3539" s="1"/>
    </row>
    <row r="3540" spans="1:6" ht="17" x14ac:dyDescent="0.25">
      <c r="A3540">
        <v>7.5904148398880302</v>
      </c>
      <c r="B3540">
        <v>4.4795412951281302</v>
      </c>
      <c r="C3540">
        <v>1</v>
      </c>
      <c r="E3540" s="1"/>
      <c r="F3540" s="1"/>
    </row>
    <row r="3541" spans="1:6" ht="17" x14ac:dyDescent="0.25">
      <c r="A3541">
        <v>6.4185045012511601</v>
      </c>
      <c r="B3541">
        <v>6.5362827379049797</v>
      </c>
      <c r="C3541">
        <v>1</v>
      </c>
      <c r="E3541" s="1"/>
      <c r="F3541" s="1"/>
    </row>
    <row r="3542" spans="1:6" ht="17" x14ac:dyDescent="0.25">
      <c r="A3542">
        <v>3.2367022672746</v>
      </c>
      <c r="B3542">
        <v>8.8960783485894694</v>
      </c>
      <c r="C3542">
        <v>1</v>
      </c>
      <c r="E3542" s="1"/>
      <c r="F3542" s="1"/>
    </row>
    <row r="3543" spans="1:6" ht="17" x14ac:dyDescent="0.25">
      <c r="A3543">
        <v>9.4741095587892996</v>
      </c>
      <c r="B3543">
        <v>8.1614906526169708</v>
      </c>
      <c r="C3543">
        <v>1</v>
      </c>
      <c r="E3543" s="1"/>
      <c r="F3543" s="1"/>
    </row>
    <row r="3544" spans="1:6" ht="17" x14ac:dyDescent="0.25">
      <c r="A3544">
        <v>7.7680049581544104</v>
      </c>
      <c r="B3544">
        <v>9.7343143086780497</v>
      </c>
      <c r="C3544">
        <v>1</v>
      </c>
      <c r="E3544" s="1"/>
      <c r="F3544" s="1"/>
    </row>
    <row r="3545" spans="1:6" ht="17" x14ac:dyDescent="0.25">
      <c r="A3545">
        <v>4.8028617457823302</v>
      </c>
      <c r="B3545">
        <v>4.5959697894194997</v>
      </c>
      <c r="C3545">
        <v>1</v>
      </c>
      <c r="E3545" s="1"/>
      <c r="F3545" s="1"/>
    </row>
    <row r="3546" spans="1:6" ht="17" x14ac:dyDescent="0.25">
      <c r="A3546">
        <v>0.92574433126507105</v>
      </c>
      <c r="B3546">
        <v>9.5339068280685595</v>
      </c>
      <c r="C3546">
        <v>1</v>
      </c>
      <c r="E3546" s="1"/>
      <c r="F3546" s="1"/>
    </row>
    <row r="3547" spans="1:6" ht="17" x14ac:dyDescent="0.25">
      <c r="A3547">
        <v>1.11632276065155</v>
      </c>
      <c r="B3547">
        <v>4.3605404795779696</v>
      </c>
      <c r="C3547">
        <v>1</v>
      </c>
      <c r="E3547" s="1"/>
      <c r="F3547" s="1"/>
    </row>
    <row r="3548" spans="1:6" ht="17" x14ac:dyDescent="0.25">
      <c r="A3548">
        <v>2.8014151228730402</v>
      </c>
      <c r="B3548">
        <v>0.26762675013734799</v>
      </c>
      <c r="C3548">
        <v>1</v>
      </c>
      <c r="E3548" s="1"/>
      <c r="F3548" s="1"/>
    </row>
    <row r="3549" spans="1:6" ht="17" x14ac:dyDescent="0.25">
      <c r="A3549">
        <v>1.07114193250392</v>
      </c>
      <c r="B3549">
        <v>2.1275919022082799</v>
      </c>
      <c r="C3549">
        <v>1</v>
      </c>
      <c r="E3549" s="1"/>
      <c r="F3549" s="1"/>
    </row>
    <row r="3550" spans="1:6" ht="17" x14ac:dyDescent="0.25">
      <c r="A3550">
        <v>4.4911841943247701</v>
      </c>
      <c r="B3550">
        <v>0.85048576251538999</v>
      </c>
      <c r="C3550">
        <v>1</v>
      </c>
      <c r="E3550" s="1"/>
      <c r="F3550" s="1"/>
    </row>
    <row r="3551" spans="1:6" ht="17" x14ac:dyDescent="0.25">
      <c r="A3551">
        <v>7.9067056169410401</v>
      </c>
      <c r="B3551">
        <v>5.0193031595039503</v>
      </c>
      <c r="C3551">
        <v>1</v>
      </c>
      <c r="E3551" s="1"/>
      <c r="F3551" s="1"/>
    </row>
    <row r="3552" spans="1:6" ht="17" x14ac:dyDescent="0.25">
      <c r="A3552">
        <v>6.2598874477447897</v>
      </c>
      <c r="B3552">
        <v>3.4907465726773901</v>
      </c>
      <c r="C3552">
        <v>1</v>
      </c>
      <c r="E3552" s="1"/>
      <c r="F3552" s="1"/>
    </row>
    <row r="3553" spans="1:6" ht="17" x14ac:dyDescent="0.25">
      <c r="A3553">
        <v>4.0772727218720597</v>
      </c>
      <c r="B3553">
        <v>5.62953458253534E-2</v>
      </c>
      <c r="C3553">
        <v>1</v>
      </c>
      <c r="E3553" s="1"/>
      <c r="F3553" s="1"/>
    </row>
    <row r="3554" spans="1:6" ht="17" x14ac:dyDescent="0.25">
      <c r="A3554">
        <v>6.6190278255956301</v>
      </c>
      <c r="B3554">
        <v>7.8596592672212804</v>
      </c>
      <c r="C3554">
        <v>1</v>
      </c>
      <c r="E3554" s="1"/>
      <c r="F3554" s="1"/>
    </row>
    <row r="3555" spans="1:6" ht="17" x14ac:dyDescent="0.25">
      <c r="A3555">
        <v>7.9791956103054398</v>
      </c>
      <c r="B3555">
        <v>3.20331507504737</v>
      </c>
      <c r="C3555">
        <v>1</v>
      </c>
      <c r="E3555" s="1"/>
      <c r="F3555" s="1"/>
    </row>
    <row r="3556" spans="1:6" ht="17" x14ac:dyDescent="0.25">
      <c r="A3556">
        <v>7.0734583184996994E-2</v>
      </c>
      <c r="B3556">
        <v>6.0897743853506201</v>
      </c>
      <c r="C3556">
        <v>3</v>
      </c>
      <c r="E3556" s="1"/>
      <c r="F3556" s="1"/>
    </row>
    <row r="3557" spans="1:6" ht="17" x14ac:dyDescent="0.25">
      <c r="A3557">
        <v>4.4386787409424899</v>
      </c>
      <c r="B3557">
        <v>2.3771122802799498</v>
      </c>
      <c r="C3557">
        <v>1</v>
      </c>
      <c r="E3557" s="1"/>
      <c r="F3557" s="1"/>
    </row>
    <row r="3558" spans="1:6" ht="17" x14ac:dyDescent="0.25">
      <c r="A3558">
        <v>8.2312069001924897</v>
      </c>
      <c r="B3558">
        <v>3.0884508422578798</v>
      </c>
      <c r="C3558">
        <v>1</v>
      </c>
      <c r="E3558" s="1"/>
      <c r="F3558" s="1"/>
    </row>
    <row r="3559" spans="1:6" ht="17" x14ac:dyDescent="0.25">
      <c r="A3559">
        <v>2.0559531463293199</v>
      </c>
      <c r="B3559">
        <v>4.4116106918988303</v>
      </c>
      <c r="C3559">
        <v>1</v>
      </c>
      <c r="E3559" s="1"/>
      <c r="F3559" s="1"/>
    </row>
    <row r="3560" spans="1:6" ht="17" x14ac:dyDescent="0.25">
      <c r="A3560">
        <v>1.65083382021102</v>
      </c>
      <c r="B3560">
        <v>2.2114231177597201</v>
      </c>
      <c r="C3560">
        <v>1</v>
      </c>
      <c r="E3560" s="1"/>
      <c r="F3560" s="1"/>
    </row>
    <row r="3561" spans="1:6" ht="17" x14ac:dyDescent="0.25">
      <c r="A3561">
        <v>3.7828140419331202</v>
      </c>
      <c r="B3561">
        <v>1.42383645913014</v>
      </c>
      <c r="C3561">
        <v>1</v>
      </c>
      <c r="E3561" s="1"/>
      <c r="F3561" s="1"/>
    </row>
    <row r="3562" spans="1:6" ht="17" x14ac:dyDescent="0.25">
      <c r="A3562">
        <v>5.8237726786249802</v>
      </c>
      <c r="B3562">
        <v>7.95069771113653</v>
      </c>
      <c r="C3562">
        <v>1</v>
      </c>
      <c r="E3562" s="1"/>
      <c r="F3562" s="1"/>
    </row>
    <row r="3563" spans="1:6" ht="17" x14ac:dyDescent="0.25">
      <c r="A3563">
        <v>1.0405963131976299</v>
      </c>
      <c r="B3563">
        <v>6.90538723425811</v>
      </c>
      <c r="C3563">
        <v>1</v>
      </c>
      <c r="E3563" s="1"/>
      <c r="F3563" s="1"/>
    </row>
    <row r="3564" spans="1:6" ht="17" x14ac:dyDescent="0.25">
      <c r="A3564">
        <v>3.1454222429795999</v>
      </c>
      <c r="B3564">
        <v>9.1127120030590891</v>
      </c>
      <c r="C3564">
        <v>1</v>
      </c>
      <c r="E3564" s="1"/>
      <c r="F3564" s="1"/>
    </row>
    <row r="3565" spans="1:6" ht="17" x14ac:dyDescent="0.25">
      <c r="A3565">
        <v>7.6943383739334603</v>
      </c>
      <c r="B3565">
        <v>8.9707825220649404</v>
      </c>
      <c r="C3565">
        <v>1</v>
      </c>
      <c r="E3565" s="1"/>
      <c r="F3565" s="1"/>
    </row>
    <row r="3566" spans="1:6" ht="17" x14ac:dyDescent="0.25">
      <c r="A3566">
        <v>3.7159256130181899</v>
      </c>
      <c r="B3566">
        <v>6.5204106256119498</v>
      </c>
      <c r="C3566">
        <v>1</v>
      </c>
      <c r="E3566" s="1"/>
      <c r="F3566" s="1"/>
    </row>
    <row r="3567" spans="1:6" ht="17" x14ac:dyDescent="0.25">
      <c r="A3567">
        <v>8.7170872877429595</v>
      </c>
      <c r="B3567">
        <v>2.4495000454110398</v>
      </c>
      <c r="C3567">
        <v>1</v>
      </c>
      <c r="E3567" s="1"/>
      <c r="F3567" s="1"/>
    </row>
    <row r="3568" spans="1:6" ht="17" x14ac:dyDescent="0.25">
      <c r="A3568">
        <v>4.9881566701822901</v>
      </c>
      <c r="B3568">
        <v>0.57646820498336604</v>
      </c>
      <c r="C3568">
        <v>1</v>
      </c>
      <c r="E3568" s="1"/>
      <c r="F3568" s="1"/>
    </row>
    <row r="3569" spans="1:6" ht="17" x14ac:dyDescent="0.25">
      <c r="A3569">
        <v>6.3038481657282102</v>
      </c>
      <c r="B3569">
        <v>7.3152081302195704</v>
      </c>
      <c r="C3569">
        <v>1</v>
      </c>
      <c r="E3569" s="1"/>
      <c r="F3569" s="1"/>
    </row>
    <row r="3570" spans="1:6" ht="17" x14ac:dyDescent="0.25">
      <c r="A3570">
        <v>7.1401247728906396</v>
      </c>
      <c r="B3570">
        <v>8.2297213337155402</v>
      </c>
      <c r="C3570">
        <v>1</v>
      </c>
      <c r="E3570" s="1"/>
      <c r="F3570" s="1"/>
    </row>
    <row r="3571" spans="1:6" ht="17" x14ac:dyDescent="0.25">
      <c r="A3571">
        <v>3.7961386114884701</v>
      </c>
      <c r="B3571">
        <v>0.46670504491908998</v>
      </c>
      <c r="C3571">
        <v>1</v>
      </c>
      <c r="E3571" s="1"/>
      <c r="F3571" s="1"/>
    </row>
    <row r="3572" spans="1:6" ht="17" x14ac:dyDescent="0.25">
      <c r="A3572">
        <v>8.1114034864742894</v>
      </c>
      <c r="B3572">
        <v>0.65741270320213896</v>
      </c>
      <c r="C3572">
        <v>1</v>
      </c>
      <c r="E3572" s="1"/>
      <c r="F3572" s="1"/>
    </row>
    <row r="3573" spans="1:6" ht="17" x14ac:dyDescent="0.25">
      <c r="A3573">
        <v>4.4997532712414801</v>
      </c>
      <c r="B3573">
        <v>6.9435431301249597</v>
      </c>
      <c r="C3573">
        <v>1</v>
      </c>
      <c r="E3573" s="1"/>
      <c r="F3573" s="1"/>
    </row>
    <row r="3574" spans="1:6" ht="17" x14ac:dyDescent="0.25">
      <c r="A3574">
        <v>8.3799963104436994</v>
      </c>
      <c r="B3574">
        <v>9.1401616830188406</v>
      </c>
      <c r="C3574">
        <v>1</v>
      </c>
      <c r="E3574" s="1"/>
      <c r="F3574" s="1"/>
    </row>
    <row r="3575" spans="1:6" ht="17" x14ac:dyDescent="0.25">
      <c r="A3575">
        <v>1.30905720542555</v>
      </c>
      <c r="B3575">
        <v>5.8252840022624497</v>
      </c>
      <c r="C3575">
        <v>1</v>
      </c>
      <c r="E3575" s="1"/>
      <c r="F3575" s="1"/>
    </row>
    <row r="3576" spans="1:6" ht="17" x14ac:dyDescent="0.25">
      <c r="A3576">
        <v>0.39418827131005901</v>
      </c>
      <c r="B3576">
        <v>5.6376635049978603</v>
      </c>
      <c r="C3576">
        <v>1</v>
      </c>
      <c r="E3576" s="1"/>
      <c r="F3576" s="1"/>
    </row>
    <row r="3577" spans="1:6" ht="17" x14ac:dyDescent="0.25">
      <c r="A3577">
        <v>5.2681755052899</v>
      </c>
      <c r="B3577">
        <v>8.7154686322991601</v>
      </c>
      <c r="C3577">
        <v>1</v>
      </c>
      <c r="E3577" s="1"/>
      <c r="F3577" s="1"/>
    </row>
    <row r="3578" spans="1:6" ht="17" x14ac:dyDescent="0.25">
      <c r="A3578">
        <v>6.6290806395092101</v>
      </c>
      <c r="B3578">
        <v>1.52631742265509</v>
      </c>
      <c r="C3578">
        <v>1</v>
      </c>
      <c r="E3578" s="1"/>
      <c r="F3578" s="1"/>
    </row>
    <row r="3579" spans="1:6" ht="17" x14ac:dyDescent="0.25">
      <c r="A3579">
        <v>4.2397233145044897</v>
      </c>
      <c r="B3579">
        <v>2.57516923393203</v>
      </c>
      <c r="C3579">
        <v>1</v>
      </c>
      <c r="E3579" s="1"/>
      <c r="F3579" s="1"/>
    </row>
    <row r="3580" spans="1:6" ht="17" x14ac:dyDescent="0.25">
      <c r="A3580">
        <v>7.2460160389229404</v>
      </c>
      <c r="B3580">
        <v>8.8521868539921904</v>
      </c>
      <c r="C3580">
        <v>1</v>
      </c>
      <c r="E3580" s="1"/>
      <c r="F3580" s="1"/>
    </row>
    <row r="3581" spans="1:6" ht="17" x14ac:dyDescent="0.25">
      <c r="A3581">
        <v>7.3836068615463404</v>
      </c>
      <c r="B3581">
        <v>6.1922218870347399</v>
      </c>
      <c r="C3581">
        <v>1</v>
      </c>
      <c r="E3581" s="1"/>
      <c r="F3581" s="1"/>
    </row>
    <row r="3582" spans="1:6" ht="17" x14ac:dyDescent="0.25">
      <c r="A3582">
        <v>7.7056538400718297</v>
      </c>
      <c r="B3582">
        <v>7.28067827182121</v>
      </c>
      <c r="C3582">
        <v>1</v>
      </c>
      <c r="E3582" s="1"/>
      <c r="F3582" s="1"/>
    </row>
    <row r="3583" spans="1:6" ht="17" x14ac:dyDescent="0.25">
      <c r="A3583">
        <v>7.2550200853091003</v>
      </c>
      <c r="B3583">
        <v>6.8910201032281897</v>
      </c>
      <c r="C3583">
        <v>1</v>
      </c>
      <c r="E3583" s="1"/>
      <c r="F3583" s="1"/>
    </row>
    <row r="3584" spans="1:6" ht="17" x14ac:dyDescent="0.25">
      <c r="A3584">
        <v>6.6688194094347297</v>
      </c>
      <c r="B3584">
        <v>1.2908579234865301</v>
      </c>
      <c r="C3584">
        <v>1</v>
      </c>
      <c r="E3584" s="1"/>
      <c r="F3584" s="1"/>
    </row>
    <row r="3585" spans="1:6" ht="17" x14ac:dyDescent="0.25">
      <c r="A3585">
        <v>2.1386466739587102</v>
      </c>
      <c r="B3585">
        <v>7.6806185949339403</v>
      </c>
      <c r="C3585">
        <v>1</v>
      </c>
      <c r="E3585" s="1"/>
      <c r="F3585" s="1"/>
    </row>
    <row r="3586" spans="1:6" ht="17" x14ac:dyDescent="0.25">
      <c r="A3586">
        <v>9.6215754298452794</v>
      </c>
      <c r="B3586">
        <v>1.5159389118048301</v>
      </c>
      <c r="C3586">
        <v>1</v>
      </c>
      <c r="E3586" s="1"/>
      <c r="F3586" s="1"/>
    </row>
    <row r="3587" spans="1:6" ht="17" x14ac:dyDescent="0.25">
      <c r="A3587">
        <v>9.3869411325206702</v>
      </c>
      <c r="B3587">
        <v>6.8506437103554703</v>
      </c>
      <c r="C3587">
        <v>1</v>
      </c>
      <c r="E3587" s="1"/>
      <c r="F3587" s="1"/>
    </row>
    <row r="3588" spans="1:6" ht="17" x14ac:dyDescent="0.25">
      <c r="A3588">
        <v>0.61151718742336303</v>
      </c>
      <c r="B3588">
        <v>1.46969233704132</v>
      </c>
      <c r="C3588">
        <v>3</v>
      </c>
      <c r="E3588" s="1"/>
      <c r="F3588" s="1"/>
    </row>
    <row r="3589" spans="1:6" ht="17" x14ac:dyDescent="0.25">
      <c r="A3589">
        <v>8.54826571274792</v>
      </c>
      <c r="B3589">
        <v>8.2423255892589307</v>
      </c>
      <c r="C3589">
        <v>1</v>
      </c>
      <c r="E3589" s="1"/>
      <c r="F3589" s="1"/>
    </row>
    <row r="3590" spans="1:6" ht="17" x14ac:dyDescent="0.25">
      <c r="A3590">
        <v>9.35581953899929</v>
      </c>
      <c r="B3590">
        <v>1.18706414891748</v>
      </c>
      <c r="C3590">
        <v>1</v>
      </c>
      <c r="E3590" s="1"/>
      <c r="F3590" s="1"/>
    </row>
    <row r="3591" spans="1:6" ht="17" x14ac:dyDescent="0.25">
      <c r="A3591">
        <v>1.21545056547541</v>
      </c>
      <c r="B3591">
        <v>7.5208838474014499</v>
      </c>
      <c r="C3591">
        <v>1</v>
      </c>
      <c r="E3591" s="1"/>
      <c r="F3591" s="1"/>
    </row>
    <row r="3592" spans="1:6" ht="17" x14ac:dyDescent="0.25">
      <c r="A3592">
        <v>2.8863068210702498</v>
      </c>
      <c r="B3592">
        <v>2.97627873917676</v>
      </c>
      <c r="C3592">
        <v>1</v>
      </c>
      <c r="E3592" s="1"/>
      <c r="F3592" s="1"/>
    </row>
    <row r="3593" spans="1:6" ht="17" x14ac:dyDescent="0.25">
      <c r="A3593">
        <v>3.4181039022705</v>
      </c>
      <c r="B3593">
        <v>3.6969246008992802</v>
      </c>
      <c r="C3593">
        <v>1</v>
      </c>
      <c r="E3593" s="1"/>
      <c r="F3593" s="1"/>
    </row>
    <row r="3594" spans="1:6" ht="17" x14ac:dyDescent="0.25">
      <c r="A3594">
        <v>5.1760697771240602</v>
      </c>
      <c r="B3594">
        <v>9.6645848473953002</v>
      </c>
      <c r="C3594">
        <v>1</v>
      </c>
      <c r="E3594" s="1"/>
      <c r="F3594" s="1"/>
    </row>
    <row r="3595" spans="1:6" ht="17" x14ac:dyDescent="0.25">
      <c r="A3595">
        <v>3.50107964435565</v>
      </c>
      <c r="B3595">
        <v>9.55850964927882</v>
      </c>
      <c r="C3595">
        <v>1</v>
      </c>
      <c r="E3595" s="1"/>
      <c r="F3595" s="1"/>
    </row>
    <row r="3596" spans="1:6" ht="17" x14ac:dyDescent="0.25">
      <c r="A3596">
        <v>3.76160435297645</v>
      </c>
      <c r="B3596">
        <v>7.9722687121815596</v>
      </c>
      <c r="C3596">
        <v>1</v>
      </c>
      <c r="E3596" s="1"/>
      <c r="F3596" s="1"/>
    </row>
    <row r="3597" spans="1:6" ht="17" x14ac:dyDescent="0.25">
      <c r="A3597">
        <v>2.2975206991746102</v>
      </c>
      <c r="B3597">
        <v>5.6285091165433201</v>
      </c>
      <c r="C3597">
        <v>1</v>
      </c>
      <c r="E3597" s="1"/>
      <c r="F3597" s="1"/>
    </row>
    <row r="3598" spans="1:6" ht="17" x14ac:dyDescent="0.25">
      <c r="A3598">
        <v>9.6460102087240198</v>
      </c>
      <c r="B3598">
        <v>8.3797332493318297</v>
      </c>
      <c r="C3598">
        <v>1</v>
      </c>
      <c r="E3598" s="1"/>
      <c r="F3598" s="1"/>
    </row>
    <row r="3599" spans="1:6" ht="17" x14ac:dyDescent="0.25">
      <c r="A3599">
        <v>7.0947440565034601</v>
      </c>
      <c r="B3599">
        <v>2.0382634727524498</v>
      </c>
      <c r="C3599">
        <v>1</v>
      </c>
      <c r="E3599" s="1"/>
      <c r="F3599" s="1"/>
    </row>
    <row r="3600" spans="1:6" ht="17" x14ac:dyDescent="0.25">
      <c r="A3600">
        <v>9.0477511947617799</v>
      </c>
      <c r="B3600">
        <v>1.5997880362646899</v>
      </c>
      <c r="C3600">
        <v>1</v>
      </c>
      <c r="E3600" s="1"/>
      <c r="F3600" s="1"/>
    </row>
    <row r="3601" spans="1:6" ht="17" x14ac:dyDescent="0.25">
      <c r="A3601">
        <v>8.7643669493455008</v>
      </c>
      <c r="B3601">
        <v>0.93893987603602502</v>
      </c>
      <c r="C3601">
        <v>1</v>
      </c>
      <c r="E3601" s="1"/>
      <c r="F3601" s="1"/>
    </row>
    <row r="3602" spans="1:6" ht="17" x14ac:dyDescent="0.25">
      <c r="A3602">
        <v>3.3106211531885199</v>
      </c>
      <c r="B3602">
        <v>9.6067026031765899</v>
      </c>
      <c r="C3602">
        <v>1</v>
      </c>
      <c r="E3602" s="1"/>
      <c r="F3602" s="1"/>
    </row>
    <row r="3603" spans="1:6" ht="17" x14ac:dyDescent="0.25">
      <c r="A3603">
        <v>1.47292231336144</v>
      </c>
      <c r="B3603">
        <v>7.9525178744721297</v>
      </c>
      <c r="C3603">
        <v>1</v>
      </c>
      <c r="E3603" s="1"/>
      <c r="F3603" s="1"/>
    </row>
    <row r="3604" spans="1:6" ht="17" x14ac:dyDescent="0.25">
      <c r="A3604">
        <v>4.16023575513365</v>
      </c>
      <c r="B3604">
        <v>3.4592646419169299</v>
      </c>
      <c r="C3604">
        <v>1</v>
      </c>
      <c r="E3604" s="1"/>
      <c r="F3604" s="1"/>
    </row>
    <row r="3605" spans="1:6" ht="17" x14ac:dyDescent="0.25">
      <c r="A3605">
        <v>4.7287723420315402</v>
      </c>
      <c r="B3605">
        <v>0.64488110134780796</v>
      </c>
      <c r="C3605">
        <v>1</v>
      </c>
      <c r="E3605" s="1"/>
      <c r="F3605" s="1"/>
    </row>
    <row r="3606" spans="1:6" ht="17" x14ac:dyDescent="0.25">
      <c r="A3606">
        <v>5.4959561099119698</v>
      </c>
      <c r="B3606">
        <v>1.63527429794325</v>
      </c>
      <c r="C3606">
        <v>1</v>
      </c>
      <c r="E3606" s="1"/>
      <c r="F3606" s="1"/>
    </row>
    <row r="3607" spans="1:6" ht="17" x14ac:dyDescent="0.25">
      <c r="A3607">
        <v>3.4789486740716802</v>
      </c>
      <c r="B3607">
        <v>9.7702249115109794</v>
      </c>
      <c r="C3607">
        <v>1</v>
      </c>
      <c r="E3607" s="1"/>
      <c r="F3607" s="1"/>
    </row>
    <row r="3608" spans="1:6" ht="17" x14ac:dyDescent="0.25">
      <c r="A3608">
        <v>6.8094042880905201</v>
      </c>
      <c r="B3608">
        <v>7.79444119102416</v>
      </c>
      <c r="C3608">
        <v>1</v>
      </c>
      <c r="E3608" s="1"/>
      <c r="F3608" s="1"/>
    </row>
    <row r="3609" spans="1:6" ht="17" x14ac:dyDescent="0.25">
      <c r="A3609">
        <v>0.32878801163815202</v>
      </c>
      <c r="B3609">
        <v>0.73336108822602497</v>
      </c>
      <c r="C3609">
        <v>0</v>
      </c>
      <c r="E3609" s="1"/>
      <c r="F3609" s="1"/>
    </row>
    <row r="3610" spans="1:6" ht="17" x14ac:dyDescent="0.25">
      <c r="A3610">
        <v>6.3633007982741097</v>
      </c>
      <c r="B3610">
        <v>0.15133645290081399</v>
      </c>
      <c r="C3610">
        <v>1</v>
      </c>
      <c r="E3610" s="1"/>
      <c r="F3610" s="1"/>
    </row>
    <row r="3611" spans="1:6" ht="17" x14ac:dyDescent="0.25">
      <c r="A3611">
        <v>9.1869540674126906</v>
      </c>
      <c r="B3611">
        <v>1.84002299108542</v>
      </c>
      <c r="C3611">
        <v>1</v>
      </c>
      <c r="E3611" s="1"/>
      <c r="F3611" s="1"/>
    </row>
    <row r="3612" spans="1:6" ht="17" x14ac:dyDescent="0.25">
      <c r="A3612">
        <v>5.8836310413379299E-3</v>
      </c>
      <c r="B3612">
        <v>3.8232867789676899</v>
      </c>
      <c r="C3612">
        <v>3</v>
      </c>
      <c r="E3612" s="1"/>
      <c r="F3612" s="1"/>
    </row>
    <row r="3613" spans="1:6" ht="17" x14ac:dyDescent="0.25">
      <c r="A3613">
        <v>8.2181807118194605</v>
      </c>
      <c r="B3613">
        <v>3.1443597360011601</v>
      </c>
      <c r="C3613">
        <v>1</v>
      </c>
      <c r="E3613" s="1"/>
      <c r="F3613" s="1"/>
    </row>
    <row r="3614" spans="1:6" ht="17" x14ac:dyDescent="0.25">
      <c r="A3614">
        <v>3.7475861972700701</v>
      </c>
      <c r="B3614">
        <v>0.243829247716946</v>
      </c>
      <c r="C3614">
        <v>1</v>
      </c>
      <c r="E3614" s="1"/>
      <c r="F3614" s="1"/>
    </row>
    <row r="3615" spans="1:6" ht="17" x14ac:dyDescent="0.25">
      <c r="A3615">
        <v>2.1485618001036499</v>
      </c>
      <c r="B3615">
        <v>0.108393506585601</v>
      </c>
      <c r="C3615">
        <v>1</v>
      </c>
      <c r="E3615" s="1"/>
      <c r="F3615" s="1"/>
    </row>
    <row r="3616" spans="1:6" ht="17" x14ac:dyDescent="0.25">
      <c r="A3616">
        <v>5.9637757109591698</v>
      </c>
      <c r="B3616">
        <v>4.8481259689957596</v>
      </c>
      <c r="C3616">
        <v>1</v>
      </c>
      <c r="E3616" s="1"/>
      <c r="F3616" s="1"/>
    </row>
    <row r="3617" spans="1:6" ht="17" x14ac:dyDescent="0.25">
      <c r="A3617">
        <v>8.3151257657972106</v>
      </c>
      <c r="B3617">
        <v>9.7398741141173097</v>
      </c>
      <c r="C3617">
        <v>1</v>
      </c>
      <c r="E3617" s="1"/>
      <c r="F3617" s="1"/>
    </row>
    <row r="3618" spans="1:6" ht="17" x14ac:dyDescent="0.25">
      <c r="A3618">
        <v>3.0165148853942001</v>
      </c>
      <c r="B3618">
        <v>6.9423263384154303</v>
      </c>
      <c r="C3618">
        <v>1</v>
      </c>
      <c r="E3618" s="1"/>
      <c r="F3618" s="1"/>
    </row>
    <row r="3619" spans="1:6" ht="17" x14ac:dyDescent="0.25">
      <c r="A3619">
        <v>5.07591970956015</v>
      </c>
      <c r="B3619">
        <v>5.3128909174986401</v>
      </c>
      <c r="C3619">
        <v>1</v>
      </c>
      <c r="E3619" s="1"/>
      <c r="F3619" s="1"/>
    </row>
    <row r="3620" spans="1:6" ht="17" x14ac:dyDescent="0.25">
      <c r="A3620">
        <v>4.71475019677123</v>
      </c>
      <c r="B3620">
        <v>0.53184141453693101</v>
      </c>
      <c r="C3620">
        <v>1</v>
      </c>
      <c r="E3620" s="1"/>
      <c r="F3620" s="1"/>
    </row>
    <row r="3621" spans="1:6" ht="17" x14ac:dyDescent="0.25">
      <c r="A3621">
        <v>2.0954949159346699</v>
      </c>
      <c r="B3621">
        <v>1.3681586154077601</v>
      </c>
      <c r="C3621">
        <v>1</v>
      </c>
      <c r="E3621" s="1"/>
      <c r="F3621" s="1"/>
    </row>
    <row r="3622" spans="1:6" ht="17" x14ac:dyDescent="0.25">
      <c r="A3622">
        <v>5.8340076011752</v>
      </c>
      <c r="B3622">
        <v>0.87744278700559497</v>
      </c>
      <c r="C3622">
        <v>1</v>
      </c>
      <c r="E3622" s="1"/>
      <c r="F3622" s="1"/>
    </row>
    <row r="3623" spans="1:6" ht="17" x14ac:dyDescent="0.25">
      <c r="A3623">
        <v>7.7701862251489899</v>
      </c>
      <c r="B3623">
        <v>8.1538905205815109</v>
      </c>
      <c r="C3623">
        <v>1</v>
      </c>
      <c r="E3623" s="1"/>
      <c r="F3623" s="1"/>
    </row>
    <row r="3624" spans="1:6" ht="17" x14ac:dyDescent="0.25">
      <c r="A3624">
        <v>3.1939899268076699</v>
      </c>
      <c r="B3624">
        <v>6.8999961755160903</v>
      </c>
      <c r="C3624">
        <v>1</v>
      </c>
      <c r="E3624" s="1"/>
      <c r="F3624" s="1"/>
    </row>
    <row r="3625" spans="1:6" ht="17" x14ac:dyDescent="0.25">
      <c r="A3625">
        <v>3.14675793618171</v>
      </c>
      <c r="B3625">
        <v>6.2875459681650501</v>
      </c>
      <c r="C3625">
        <v>1</v>
      </c>
      <c r="E3625" s="1"/>
      <c r="F3625" s="1"/>
    </row>
    <row r="3626" spans="1:6" ht="17" x14ac:dyDescent="0.25">
      <c r="A3626">
        <v>8.7353689869240405</v>
      </c>
      <c r="B3626">
        <v>4.0296878711720696</v>
      </c>
      <c r="C3626">
        <v>1</v>
      </c>
      <c r="E3626" s="1"/>
      <c r="F3626" s="1"/>
    </row>
    <row r="3627" spans="1:6" ht="17" x14ac:dyDescent="0.25">
      <c r="A3627">
        <v>9.0978671405614797</v>
      </c>
      <c r="B3627">
        <v>5.0721858125937302</v>
      </c>
      <c r="C3627">
        <v>1</v>
      </c>
      <c r="E3627" s="1"/>
      <c r="F3627" s="1"/>
    </row>
    <row r="3628" spans="1:6" ht="17" x14ac:dyDescent="0.25">
      <c r="A3628">
        <v>1.58704028147</v>
      </c>
      <c r="B3628">
        <v>9.5631226942608798</v>
      </c>
      <c r="C3628">
        <v>1</v>
      </c>
      <c r="E3628" s="1"/>
      <c r="F3628" s="1"/>
    </row>
    <row r="3629" spans="1:6" ht="17" x14ac:dyDescent="0.25">
      <c r="A3629">
        <v>0.105028313232953</v>
      </c>
      <c r="B3629">
        <v>9.1279627413377007</v>
      </c>
      <c r="C3629">
        <v>1</v>
      </c>
      <c r="E3629" s="1"/>
      <c r="F3629" s="1"/>
    </row>
    <row r="3630" spans="1:6" ht="17" x14ac:dyDescent="0.25">
      <c r="A3630">
        <v>4.7647986471580701</v>
      </c>
      <c r="B3630">
        <v>9.6555861768745803</v>
      </c>
      <c r="C3630">
        <v>1</v>
      </c>
      <c r="E3630" s="1"/>
      <c r="F3630" s="1"/>
    </row>
    <row r="3631" spans="1:6" ht="17" x14ac:dyDescent="0.25">
      <c r="A3631">
        <v>8.7636174971051108</v>
      </c>
      <c r="B3631">
        <v>8.0030475923258493</v>
      </c>
      <c r="C3631">
        <v>1</v>
      </c>
      <c r="E3631" s="1"/>
      <c r="F3631" s="1"/>
    </row>
    <row r="3632" spans="1:6" ht="17" x14ac:dyDescent="0.25">
      <c r="A3632">
        <v>1.8235962743646299</v>
      </c>
      <c r="B3632">
        <v>9.2501124928355392</v>
      </c>
      <c r="C3632">
        <v>1</v>
      </c>
      <c r="E3632" s="1"/>
      <c r="F3632" s="1"/>
    </row>
    <row r="3633" spans="1:6" ht="17" x14ac:dyDescent="0.25">
      <c r="A3633">
        <v>3.7183927188841399</v>
      </c>
      <c r="B3633">
        <v>2.0959881998222301</v>
      </c>
      <c r="C3633">
        <v>1</v>
      </c>
      <c r="E3633" s="1"/>
      <c r="F3633" s="1"/>
    </row>
    <row r="3634" spans="1:6" ht="17" x14ac:dyDescent="0.25">
      <c r="A3634">
        <v>1.1970096348316801</v>
      </c>
      <c r="B3634">
        <v>3.0706126570757899</v>
      </c>
      <c r="C3634">
        <v>1</v>
      </c>
      <c r="E3634" s="1"/>
      <c r="F3634" s="1"/>
    </row>
    <row r="3635" spans="1:6" ht="17" x14ac:dyDescent="0.25">
      <c r="A3635">
        <v>9.4401672019230798</v>
      </c>
      <c r="B3635">
        <v>5.97118633474315</v>
      </c>
      <c r="C3635">
        <v>1</v>
      </c>
      <c r="E3635" s="1"/>
      <c r="F3635" s="1"/>
    </row>
    <row r="3636" spans="1:6" ht="17" x14ac:dyDescent="0.25">
      <c r="A3636">
        <v>2.0778002737788102</v>
      </c>
      <c r="B3636">
        <v>6.2270502111623198</v>
      </c>
      <c r="C3636">
        <v>1</v>
      </c>
      <c r="E3636" s="1"/>
      <c r="F3636" s="1"/>
    </row>
    <row r="3637" spans="1:6" ht="17" x14ac:dyDescent="0.25">
      <c r="A3637">
        <v>0.15998857405614</v>
      </c>
      <c r="B3637">
        <v>2.8553018083556299</v>
      </c>
      <c r="C3637">
        <v>3</v>
      </c>
      <c r="E3637" s="1"/>
      <c r="F3637" s="1"/>
    </row>
    <row r="3638" spans="1:6" ht="17" x14ac:dyDescent="0.25">
      <c r="A3638">
        <v>1.6913678104451799</v>
      </c>
      <c r="B3638">
        <v>4.3465527431882398</v>
      </c>
      <c r="C3638">
        <v>1</v>
      </c>
      <c r="E3638" s="1"/>
      <c r="F3638" s="1"/>
    </row>
    <row r="3639" spans="1:6" ht="17" x14ac:dyDescent="0.25">
      <c r="A3639">
        <v>0.82985862289527301</v>
      </c>
      <c r="B3639">
        <v>2.2302257231535001</v>
      </c>
      <c r="C3639">
        <v>1</v>
      </c>
      <c r="E3639" s="1"/>
      <c r="F3639" s="1"/>
    </row>
    <row r="3640" spans="1:6" ht="17" x14ac:dyDescent="0.25">
      <c r="A3640">
        <v>3.11339166594371</v>
      </c>
      <c r="B3640">
        <v>9.1997714809851097</v>
      </c>
      <c r="C3640">
        <v>1</v>
      </c>
      <c r="E3640" s="1"/>
      <c r="F3640" s="1"/>
    </row>
    <row r="3641" spans="1:6" ht="17" x14ac:dyDescent="0.25">
      <c r="A3641">
        <v>2.20020732010705</v>
      </c>
      <c r="B3641">
        <v>8.7200482764760796</v>
      </c>
      <c r="C3641">
        <v>1</v>
      </c>
      <c r="E3641" s="1"/>
      <c r="F3641" s="1"/>
    </row>
    <row r="3642" spans="1:6" ht="17" x14ac:dyDescent="0.25">
      <c r="A3642">
        <v>4.6192179856995201</v>
      </c>
      <c r="B3642">
        <v>3.74279388374682</v>
      </c>
      <c r="C3642">
        <v>1</v>
      </c>
      <c r="E3642" s="1"/>
      <c r="F3642" s="1"/>
    </row>
    <row r="3643" spans="1:6" ht="17" x14ac:dyDescent="0.25">
      <c r="A3643">
        <v>6.5819477182849804</v>
      </c>
      <c r="B3643">
        <v>1.6141168648734801</v>
      </c>
      <c r="C3643">
        <v>1</v>
      </c>
      <c r="E3643" s="1"/>
      <c r="F3643" s="1"/>
    </row>
    <row r="3644" spans="1:6" ht="17" x14ac:dyDescent="0.25">
      <c r="A3644">
        <v>7.7562539073028596</v>
      </c>
      <c r="B3644">
        <v>5.4258771676892898</v>
      </c>
      <c r="C3644">
        <v>1</v>
      </c>
      <c r="E3644" s="1"/>
      <c r="F3644" s="1"/>
    </row>
    <row r="3645" spans="1:6" ht="17" x14ac:dyDescent="0.25">
      <c r="A3645">
        <v>7.5448084067213204</v>
      </c>
      <c r="B3645">
        <v>6.5822417074009696</v>
      </c>
      <c r="C3645">
        <v>1</v>
      </c>
      <c r="E3645" s="1"/>
      <c r="F3645" s="1"/>
    </row>
    <row r="3646" spans="1:6" ht="17" x14ac:dyDescent="0.25">
      <c r="A3646">
        <v>0.68508814183641498</v>
      </c>
      <c r="B3646">
        <v>6.0394684254049702</v>
      </c>
      <c r="C3646">
        <v>1</v>
      </c>
      <c r="E3646" s="1"/>
      <c r="F3646" s="1"/>
    </row>
    <row r="3647" spans="1:6" ht="17" x14ac:dyDescent="0.25">
      <c r="A3647">
        <v>5.0064814927733297</v>
      </c>
      <c r="B3647">
        <v>7.6466703449722599</v>
      </c>
      <c r="C3647">
        <v>1</v>
      </c>
      <c r="E3647" s="1"/>
      <c r="F3647" s="1"/>
    </row>
    <row r="3648" spans="1:6" ht="17" x14ac:dyDescent="0.25">
      <c r="A3648">
        <v>8.0629401977290893</v>
      </c>
      <c r="B3648">
        <v>4.3595768469215397</v>
      </c>
      <c r="C3648">
        <v>1</v>
      </c>
      <c r="E3648" s="1"/>
      <c r="F3648" s="1"/>
    </row>
    <row r="3649" spans="1:6" ht="17" x14ac:dyDescent="0.25">
      <c r="A3649">
        <v>9.3204701343192298</v>
      </c>
      <c r="B3649">
        <v>2.7480308537626699</v>
      </c>
      <c r="C3649">
        <v>1</v>
      </c>
      <c r="E3649" s="1"/>
      <c r="F3649" s="1"/>
    </row>
    <row r="3650" spans="1:6" ht="17" x14ac:dyDescent="0.25">
      <c r="A3650">
        <v>7.8390724331068196</v>
      </c>
      <c r="B3650">
        <v>7.2750333370365903</v>
      </c>
      <c r="C3650">
        <v>1</v>
      </c>
      <c r="E3650" s="1"/>
      <c r="F3650" s="1"/>
    </row>
    <row r="3651" spans="1:6" ht="17" x14ac:dyDescent="0.25">
      <c r="A3651">
        <v>5.0473103455672801</v>
      </c>
      <c r="B3651">
        <v>5.7677832372655402</v>
      </c>
      <c r="C3651">
        <v>1</v>
      </c>
      <c r="E3651" s="1"/>
      <c r="F3651" s="1"/>
    </row>
    <row r="3652" spans="1:6" ht="17" x14ac:dyDescent="0.25">
      <c r="A3652">
        <v>7.0031169413671099</v>
      </c>
      <c r="B3652">
        <v>8.5013889897500494</v>
      </c>
      <c r="C3652">
        <v>1</v>
      </c>
      <c r="E3652" s="1"/>
      <c r="F3652" s="1"/>
    </row>
    <row r="3653" spans="1:6" ht="17" x14ac:dyDescent="0.25">
      <c r="A3653">
        <v>3.0328631245755</v>
      </c>
      <c r="B3653">
        <v>4.39925400695844</v>
      </c>
      <c r="C3653">
        <v>1</v>
      </c>
      <c r="E3653" s="1"/>
      <c r="F3653" s="1"/>
    </row>
    <row r="3654" spans="1:6" ht="17" x14ac:dyDescent="0.25">
      <c r="A3654">
        <v>6.9541056919424999</v>
      </c>
      <c r="B3654">
        <v>0.69015880771807603</v>
      </c>
      <c r="C3654">
        <v>1</v>
      </c>
      <c r="E3654" s="1"/>
      <c r="F3654" s="1"/>
    </row>
    <row r="3655" spans="1:6" ht="17" x14ac:dyDescent="0.25">
      <c r="A3655">
        <v>9.7079292297907305</v>
      </c>
      <c r="B3655">
        <v>1.9628613148327401</v>
      </c>
      <c r="C3655">
        <v>1</v>
      </c>
      <c r="E3655" s="1"/>
      <c r="F3655" s="1"/>
    </row>
    <row r="3656" spans="1:6" ht="17" x14ac:dyDescent="0.25">
      <c r="A3656">
        <v>5.2989123304627199</v>
      </c>
      <c r="B3656">
        <v>4.8601394167533298</v>
      </c>
      <c r="C3656">
        <v>1</v>
      </c>
      <c r="E3656" s="1"/>
      <c r="F3656" s="1"/>
    </row>
    <row r="3657" spans="1:6" ht="17" x14ac:dyDescent="0.25">
      <c r="A3657">
        <v>0.49488254914387603</v>
      </c>
      <c r="B3657">
        <v>6.3300816068107899</v>
      </c>
      <c r="C3657">
        <v>1</v>
      </c>
      <c r="E3657" s="1"/>
      <c r="F3657" s="1"/>
    </row>
    <row r="3658" spans="1:6" ht="17" x14ac:dyDescent="0.25">
      <c r="A3658">
        <v>2.5180485808419801</v>
      </c>
      <c r="B3658">
        <v>8.24498157508053</v>
      </c>
      <c r="C3658">
        <v>1</v>
      </c>
      <c r="E3658" s="1"/>
      <c r="F3658" s="1"/>
    </row>
    <row r="3659" spans="1:6" ht="17" x14ac:dyDescent="0.25">
      <c r="A3659">
        <v>7.6871295526876997</v>
      </c>
      <c r="B3659">
        <v>2.7352683850942999E-2</v>
      </c>
      <c r="C3659">
        <v>1</v>
      </c>
      <c r="E3659" s="1"/>
      <c r="F3659" s="1"/>
    </row>
    <row r="3660" spans="1:6" ht="17" x14ac:dyDescent="0.25">
      <c r="A3660">
        <v>5.2529229602521399</v>
      </c>
      <c r="B3660">
        <v>0.96056468344099599</v>
      </c>
      <c r="C3660">
        <v>1</v>
      </c>
      <c r="E3660" s="1"/>
      <c r="F3660" s="1"/>
    </row>
    <row r="3661" spans="1:6" ht="17" x14ac:dyDescent="0.25">
      <c r="A3661">
        <v>0.57844857300389496</v>
      </c>
      <c r="B3661">
        <v>2.6394715182567001</v>
      </c>
      <c r="C3661">
        <v>3</v>
      </c>
      <c r="E3661" s="1"/>
      <c r="F3661" s="1"/>
    </row>
    <row r="3662" spans="1:6" ht="17" x14ac:dyDescent="0.25">
      <c r="A3662">
        <v>4.9373578505829796</v>
      </c>
      <c r="B3662">
        <v>9.2358241834186003</v>
      </c>
      <c r="C3662">
        <v>1</v>
      </c>
      <c r="E3662" s="1"/>
      <c r="F3662" s="1"/>
    </row>
    <row r="3663" spans="1:6" ht="17" x14ac:dyDescent="0.25">
      <c r="A3663">
        <v>6.5645144244563802E-4</v>
      </c>
      <c r="B3663">
        <v>6.8782287215061997</v>
      </c>
      <c r="C3663">
        <v>3</v>
      </c>
      <c r="E3663" s="1"/>
      <c r="F3663" s="1"/>
    </row>
    <row r="3664" spans="1:6" ht="17" x14ac:dyDescent="0.25">
      <c r="A3664">
        <v>7.1923742669435704</v>
      </c>
      <c r="B3664">
        <v>2.0637314329301799</v>
      </c>
      <c r="C3664">
        <v>1</v>
      </c>
      <c r="E3664" s="1"/>
      <c r="F3664" s="1"/>
    </row>
    <row r="3665" spans="1:6" ht="17" x14ac:dyDescent="0.25">
      <c r="A3665">
        <v>8.7998790332007406</v>
      </c>
      <c r="B3665">
        <v>2.9109281640572702</v>
      </c>
      <c r="C3665">
        <v>1</v>
      </c>
      <c r="E3665" s="1"/>
      <c r="F3665" s="1"/>
    </row>
    <row r="3666" spans="1:6" ht="17" x14ac:dyDescent="0.25">
      <c r="A3666">
        <v>8.0710570369856907</v>
      </c>
      <c r="B3666">
        <v>8.8516102609919702</v>
      </c>
      <c r="C3666">
        <v>1</v>
      </c>
      <c r="E3666" s="1"/>
      <c r="F3666" s="1"/>
    </row>
    <row r="3667" spans="1:6" ht="17" x14ac:dyDescent="0.25">
      <c r="A3667">
        <v>5.8865452316198903</v>
      </c>
      <c r="B3667">
        <v>3.2876369026529702</v>
      </c>
      <c r="C3667">
        <v>1</v>
      </c>
      <c r="E3667" s="1"/>
      <c r="F3667" s="1"/>
    </row>
    <row r="3668" spans="1:6" ht="17" x14ac:dyDescent="0.25">
      <c r="A3668">
        <v>7.2703489371634902</v>
      </c>
      <c r="B3668">
        <v>6.1449719834494001</v>
      </c>
      <c r="C3668">
        <v>1</v>
      </c>
      <c r="E3668" s="1"/>
      <c r="F3668" s="1"/>
    </row>
    <row r="3669" spans="1:6" ht="17" x14ac:dyDescent="0.25">
      <c r="A3669">
        <v>5.2597393499598297</v>
      </c>
      <c r="B3669">
        <v>5.0095315091205697</v>
      </c>
      <c r="C3669">
        <v>1</v>
      </c>
      <c r="E3669" s="1"/>
      <c r="F3669" s="1"/>
    </row>
    <row r="3670" spans="1:6" ht="17" x14ac:dyDescent="0.25">
      <c r="A3670">
        <v>5.7385320490273699</v>
      </c>
      <c r="B3670">
        <v>8.8424589633911008</v>
      </c>
      <c r="C3670">
        <v>1</v>
      </c>
      <c r="E3670" s="1"/>
      <c r="F3670" s="1"/>
    </row>
    <row r="3671" spans="1:6" ht="17" x14ac:dyDescent="0.25">
      <c r="A3671">
        <v>7.3334624961434702</v>
      </c>
      <c r="B3671">
        <v>1.1016184193571601</v>
      </c>
      <c r="C3671">
        <v>1</v>
      </c>
      <c r="E3671" s="1"/>
      <c r="F3671" s="1"/>
    </row>
    <row r="3672" spans="1:6" ht="17" x14ac:dyDescent="0.25">
      <c r="A3672">
        <v>8.2884831283938993</v>
      </c>
      <c r="B3672">
        <v>1.27783848619534</v>
      </c>
      <c r="C3672">
        <v>1</v>
      </c>
      <c r="E3672" s="1"/>
      <c r="F3672" s="1"/>
    </row>
    <row r="3673" spans="1:6" ht="17" x14ac:dyDescent="0.25">
      <c r="A3673">
        <v>1.37605842099908</v>
      </c>
      <c r="B3673">
        <v>5.9581294141157102</v>
      </c>
      <c r="C3673">
        <v>1</v>
      </c>
      <c r="E3673" s="1"/>
      <c r="F3673" s="1"/>
    </row>
    <row r="3674" spans="1:6" ht="17" x14ac:dyDescent="0.25">
      <c r="A3674">
        <v>7.8439453065860301</v>
      </c>
      <c r="B3674">
        <v>7.9573423098012599</v>
      </c>
      <c r="C3674">
        <v>1</v>
      </c>
      <c r="E3674" s="1"/>
      <c r="F3674" s="1"/>
    </row>
    <row r="3675" spans="1:6" ht="17" x14ac:dyDescent="0.25">
      <c r="A3675">
        <v>2.7507870593231001</v>
      </c>
      <c r="B3675">
        <v>2.1659348803084399</v>
      </c>
      <c r="C3675">
        <v>1</v>
      </c>
      <c r="E3675" s="1"/>
      <c r="F3675" s="1"/>
    </row>
    <row r="3676" spans="1:6" ht="17" x14ac:dyDescent="0.25">
      <c r="A3676">
        <v>5.4314802639669901</v>
      </c>
      <c r="B3676">
        <v>1.79588167370228</v>
      </c>
      <c r="C3676">
        <v>1</v>
      </c>
      <c r="E3676" s="1"/>
      <c r="F3676" s="1"/>
    </row>
    <row r="3677" spans="1:6" ht="17" x14ac:dyDescent="0.25">
      <c r="A3677">
        <v>9.7786288896880897</v>
      </c>
      <c r="B3677">
        <v>6.1153355341798399</v>
      </c>
      <c r="C3677">
        <v>1</v>
      </c>
      <c r="E3677" s="1"/>
      <c r="F3677" s="1"/>
    </row>
    <row r="3678" spans="1:6" ht="17" x14ac:dyDescent="0.25">
      <c r="A3678">
        <v>7.4608498531436904</v>
      </c>
      <c r="B3678">
        <v>8.5702924416462505</v>
      </c>
      <c r="C3678">
        <v>1</v>
      </c>
      <c r="E3678" s="1"/>
      <c r="F3678" s="1"/>
    </row>
    <row r="3679" spans="1:6" ht="17" x14ac:dyDescent="0.25">
      <c r="A3679">
        <v>7.8491893600641296</v>
      </c>
      <c r="B3679">
        <v>2.62613166548475</v>
      </c>
      <c r="C3679">
        <v>1</v>
      </c>
      <c r="E3679" s="1"/>
      <c r="F3679" s="1"/>
    </row>
    <row r="3680" spans="1:6" ht="17" x14ac:dyDescent="0.25">
      <c r="A3680">
        <v>0.52472738396063701</v>
      </c>
      <c r="B3680">
        <v>2.62182199176371</v>
      </c>
      <c r="C3680">
        <v>3</v>
      </c>
      <c r="E3680" s="1"/>
      <c r="F3680" s="1"/>
    </row>
    <row r="3681" spans="1:6" ht="17" x14ac:dyDescent="0.25">
      <c r="A3681">
        <v>9.6120426089680695</v>
      </c>
      <c r="B3681">
        <v>5.2406954214696597</v>
      </c>
      <c r="C3681">
        <v>1</v>
      </c>
      <c r="E3681" s="1"/>
      <c r="F3681" s="1"/>
    </row>
    <row r="3682" spans="1:6" ht="17" x14ac:dyDescent="0.25">
      <c r="A3682">
        <v>6.0173268719477999</v>
      </c>
      <c r="B3682">
        <v>3.5639827540007101</v>
      </c>
      <c r="C3682">
        <v>1</v>
      </c>
      <c r="E3682" s="1"/>
      <c r="F3682" s="1"/>
    </row>
    <row r="3683" spans="1:6" ht="17" x14ac:dyDescent="0.25">
      <c r="A3683">
        <v>1.5431364581815501</v>
      </c>
      <c r="B3683">
        <v>4.9881713054706198</v>
      </c>
      <c r="C3683">
        <v>1</v>
      </c>
      <c r="E3683" s="1"/>
      <c r="F3683" s="1"/>
    </row>
    <row r="3684" spans="1:6" ht="17" x14ac:dyDescent="0.25">
      <c r="A3684">
        <v>7.89231889163114</v>
      </c>
      <c r="B3684">
        <v>8.83545343442551</v>
      </c>
      <c r="C3684">
        <v>1</v>
      </c>
      <c r="E3684" s="1"/>
      <c r="F3684" s="1"/>
    </row>
    <row r="3685" spans="1:6" ht="17" x14ac:dyDescent="0.25">
      <c r="A3685">
        <v>8.8804678741885095</v>
      </c>
      <c r="B3685">
        <v>0.49459315307357798</v>
      </c>
      <c r="C3685">
        <v>1</v>
      </c>
      <c r="E3685" s="1"/>
      <c r="F3685" s="1"/>
    </row>
    <row r="3686" spans="1:6" ht="17" x14ac:dyDescent="0.25">
      <c r="A3686">
        <v>7.7940268732878097</v>
      </c>
      <c r="B3686">
        <v>4.5532191676924496</v>
      </c>
      <c r="C3686">
        <v>1</v>
      </c>
      <c r="E3686" s="1"/>
      <c r="F3686" s="1"/>
    </row>
    <row r="3687" spans="1:6" ht="17" x14ac:dyDescent="0.25">
      <c r="A3687">
        <v>6.8067267128795201</v>
      </c>
      <c r="B3687">
        <v>1.4421047842192001</v>
      </c>
      <c r="C3687">
        <v>1</v>
      </c>
      <c r="E3687" s="1"/>
      <c r="F3687" s="1"/>
    </row>
    <row r="3688" spans="1:6" ht="17" x14ac:dyDescent="0.25">
      <c r="A3688">
        <v>0.64424970025953199</v>
      </c>
      <c r="B3688">
        <v>3.8275138483153799</v>
      </c>
      <c r="C3688">
        <v>1</v>
      </c>
      <c r="E3688" s="1"/>
      <c r="F3688" s="1"/>
    </row>
    <row r="3689" spans="1:6" ht="17" x14ac:dyDescent="0.25">
      <c r="A3689">
        <v>3.3136998424566402</v>
      </c>
      <c r="B3689">
        <v>6.05109768267583</v>
      </c>
      <c r="C3689">
        <v>1</v>
      </c>
      <c r="E3689" s="1"/>
      <c r="F3689" s="1"/>
    </row>
    <row r="3690" spans="1:6" ht="17" x14ac:dyDescent="0.25">
      <c r="A3690">
        <v>8.6752807239565897</v>
      </c>
      <c r="B3690">
        <v>1.1042697465185001</v>
      </c>
      <c r="C3690">
        <v>1</v>
      </c>
      <c r="E3690" s="1"/>
      <c r="F3690" s="1"/>
    </row>
    <row r="3691" spans="1:6" ht="17" x14ac:dyDescent="0.25">
      <c r="A3691">
        <v>1.76529088481413</v>
      </c>
      <c r="B3691">
        <v>1.84867689213706</v>
      </c>
      <c r="C3691">
        <v>1</v>
      </c>
      <c r="E3691" s="1"/>
      <c r="F3691" s="1"/>
    </row>
    <row r="3692" spans="1:6" ht="17" x14ac:dyDescent="0.25">
      <c r="A3692">
        <v>3.5520140835380598</v>
      </c>
      <c r="B3692">
        <v>7.16345862951946</v>
      </c>
      <c r="C3692">
        <v>1</v>
      </c>
      <c r="E3692" s="1"/>
      <c r="F3692" s="1"/>
    </row>
    <row r="3693" spans="1:6" ht="17" x14ac:dyDescent="0.25">
      <c r="A3693">
        <v>0.90928334689206103</v>
      </c>
      <c r="B3693">
        <v>6.5957074858576696</v>
      </c>
      <c r="C3693">
        <v>1</v>
      </c>
      <c r="E3693" s="1"/>
      <c r="F3693" s="1"/>
    </row>
    <row r="3694" spans="1:6" ht="17" x14ac:dyDescent="0.25">
      <c r="A3694">
        <v>3.1450598972448902</v>
      </c>
      <c r="B3694">
        <v>9.0788320160313596</v>
      </c>
      <c r="C3694">
        <v>1</v>
      </c>
      <c r="E3694" s="1"/>
      <c r="F3694" s="1"/>
    </row>
    <row r="3695" spans="1:6" ht="17" x14ac:dyDescent="0.25">
      <c r="A3695">
        <v>6.44302736459111</v>
      </c>
      <c r="B3695">
        <v>0.60599644704428102</v>
      </c>
      <c r="C3695">
        <v>1</v>
      </c>
      <c r="E3695" s="1"/>
      <c r="F3695" s="1"/>
    </row>
    <row r="3696" spans="1:6" ht="17" x14ac:dyDescent="0.25">
      <c r="A3696">
        <v>2.7186281280378699</v>
      </c>
      <c r="B3696">
        <v>8.8184370106215209</v>
      </c>
      <c r="C3696">
        <v>1</v>
      </c>
      <c r="E3696" s="1"/>
      <c r="F3696" s="1"/>
    </row>
    <row r="3697" spans="1:6" ht="17" x14ac:dyDescent="0.25">
      <c r="A3697">
        <v>4.44274378982972</v>
      </c>
      <c r="B3697">
        <v>0.38904445292356499</v>
      </c>
      <c r="C3697">
        <v>1</v>
      </c>
      <c r="E3697" s="1"/>
      <c r="F3697" s="1"/>
    </row>
    <row r="3698" spans="1:6" ht="17" x14ac:dyDescent="0.25">
      <c r="A3698">
        <v>9.1991035868488709</v>
      </c>
      <c r="B3698">
        <v>6.2764632272791898</v>
      </c>
      <c r="C3698">
        <v>1</v>
      </c>
      <c r="E3698" s="1"/>
      <c r="F3698" s="1"/>
    </row>
    <row r="3699" spans="1:6" ht="17" x14ac:dyDescent="0.25">
      <c r="A3699">
        <v>5.4110060074824204</v>
      </c>
      <c r="B3699">
        <v>1.1132533126741799</v>
      </c>
      <c r="C3699">
        <v>1</v>
      </c>
      <c r="E3699" s="1"/>
      <c r="F3699" s="1"/>
    </row>
    <row r="3700" spans="1:6" ht="17" x14ac:dyDescent="0.25">
      <c r="A3700">
        <v>6.4543145396426098</v>
      </c>
      <c r="B3700">
        <v>6.7907491603211101</v>
      </c>
      <c r="C3700">
        <v>1</v>
      </c>
      <c r="E3700" s="1"/>
      <c r="F3700" s="1"/>
    </row>
    <row r="3701" spans="1:6" ht="17" x14ac:dyDescent="0.25">
      <c r="A3701">
        <v>6.5272462117732504</v>
      </c>
      <c r="B3701">
        <v>4.8228221405291896</v>
      </c>
      <c r="C3701">
        <v>1</v>
      </c>
      <c r="E3701" s="1"/>
      <c r="F3701" s="1"/>
    </row>
    <row r="3702" spans="1:6" ht="17" x14ac:dyDescent="0.25">
      <c r="A3702">
        <v>8.4662092322296107</v>
      </c>
      <c r="B3702">
        <v>6.8907230150243999</v>
      </c>
      <c r="C3702">
        <v>1</v>
      </c>
      <c r="E3702" s="1"/>
      <c r="F3702" s="1"/>
    </row>
    <row r="3703" spans="1:6" ht="17" x14ac:dyDescent="0.25">
      <c r="A3703">
        <v>7.9438905977582701</v>
      </c>
      <c r="B3703">
        <v>7.6422300822647902</v>
      </c>
      <c r="C3703">
        <v>1</v>
      </c>
      <c r="E3703" s="1"/>
      <c r="F3703" s="1"/>
    </row>
    <row r="3704" spans="1:6" ht="17" x14ac:dyDescent="0.25">
      <c r="A3704">
        <v>9.8255989592039299</v>
      </c>
      <c r="B3704">
        <v>3.3596307123560201</v>
      </c>
      <c r="C3704">
        <v>1</v>
      </c>
      <c r="E3704" s="1"/>
      <c r="F3704" s="1"/>
    </row>
    <row r="3705" spans="1:6" ht="17" x14ac:dyDescent="0.25">
      <c r="A3705">
        <v>1.2860311257727699</v>
      </c>
      <c r="B3705">
        <v>2.8757213909204702</v>
      </c>
      <c r="C3705">
        <v>1</v>
      </c>
      <c r="E3705" s="1"/>
      <c r="F3705" s="1"/>
    </row>
    <row r="3706" spans="1:6" ht="17" x14ac:dyDescent="0.25">
      <c r="A3706">
        <v>4.2629953991318397</v>
      </c>
      <c r="B3706">
        <v>7.0440433650488004</v>
      </c>
      <c r="C3706">
        <v>1</v>
      </c>
      <c r="E3706" s="1"/>
      <c r="F3706" s="1"/>
    </row>
    <row r="3707" spans="1:6" ht="17" x14ac:dyDescent="0.25">
      <c r="A3707">
        <v>3.5528672645118302</v>
      </c>
      <c r="B3707">
        <v>2.1105112272068798</v>
      </c>
      <c r="C3707">
        <v>1</v>
      </c>
      <c r="E3707" s="1"/>
      <c r="F3707" s="1"/>
    </row>
    <row r="3708" spans="1:6" ht="17" x14ac:dyDescent="0.25">
      <c r="A3708">
        <v>1.1854995867295199</v>
      </c>
      <c r="B3708">
        <v>5.9530623324518697</v>
      </c>
      <c r="C3708">
        <v>1</v>
      </c>
      <c r="E3708" s="1"/>
      <c r="F3708" s="1"/>
    </row>
    <row r="3709" spans="1:6" ht="17" x14ac:dyDescent="0.25">
      <c r="A3709">
        <v>2.3555691989934302</v>
      </c>
      <c r="B3709">
        <v>4.4716466839288396</v>
      </c>
      <c r="C3709">
        <v>1</v>
      </c>
      <c r="E3709" s="1"/>
      <c r="F3709" s="1"/>
    </row>
    <row r="3710" spans="1:6" ht="17" x14ac:dyDescent="0.25">
      <c r="A3710">
        <v>8.45644534879575</v>
      </c>
      <c r="B3710">
        <v>9.7383326604267992</v>
      </c>
      <c r="C3710">
        <v>1</v>
      </c>
      <c r="E3710" s="1"/>
      <c r="F3710" s="1"/>
    </row>
    <row r="3711" spans="1:6" ht="17" x14ac:dyDescent="0.25">
      <c r="A3711">
        <v>5.86381081280331</v>
      </c>
      <c r="B3711">
        <v>5.5503807755157002</v>
      </c>
      <c r="C3711">
        <v>1</v>
      </c>
      <c r="E3711" s="1"/>
      <c r="F3711" s="1"/>
    </row>
    <row r="3712" spans="1:6" ht="17" x14ac:dyDescent="0.25">
      <c r="A3712">
        <v>0.37459864362536099</v>
      </c>
      <c r="B3712">
        <v>8.9686426508612698</v>
      </c>
      <c r="C3712">
        <v>1</v>
      </c>
      <c r="E3712" s="1"/>
      <c r="F3712" s="1"/>
    </row>
    <row r="3713" spans="1:6" ht="17" x14ac:dyDescent="0.25">
      <c r="A3713">
        <v>6.9523502095519598</v>
      </c>
      <c r="B3713">
        <v>9.7148737096528208</v>
      </c>
      <c r="C3713">
        <v>1</v>
      </c>
      <c r="E3713" s="1"/>
      <c r="F3713" s="1"/>
    </row>
    <row r="3714" spans="1:6" ht="17" x14ac:dyDescent="0.25">
      <c r="A3714">
        <v>2.7152318543178899</v>
      </c>
      <c r="B3714">
        <v>1.4734419829001399</v>
      </c>
      <c r="C3714">
        <v>1</v>
      </c>
      <c r="E3714" s="1"/>
      <c r="F3714" s="1"/>
    </row>
    <row r="3715" spans="1:6" ht="17" x14ac:dyDescent="0.25">
      <c r="A3715">
        <v>5.3811212481814499</v>
      </c>
      <c r="B3715">
        <v>4.5842522405560802</v>
      </c>
      <c r="C3715">
        <v>1</v>
      </c>
      <c r="E3715" s="1"/>
      <c r="F3715" s="1"/>
    </row>
    <row r="3716" spans="1:6" ht="17" x14ac:dyDescent="0.25">
      <c r="A3716">
        <v>2.4161117704474702</v>
      </c>
      <c r="B3716">
        <v>2.9482365027579198</v>
      </c>
      <c r="C3716">
        <v>1</v>
      </c>
      <c r="E3716" s="1"/>
      <c r="F3716" s="1"/>
    </row>
    <row r="3717" spans="1:6" ht="17" x14ac:dyDescent="0.25">
      <c r="A3717">
        <v>9.9888727598481299</v>
      </c>
      <c r="B3717">
        <v>3.07280727020335</v>
      </c>
      <c r="C3717">
        <v>1</v>
      </c>
      <c r="E3717" s="1"/>
      <c r="F3717" s="1"/>
    </row>
    <row r="3718" spans="1:6" ht="17" x14ac:dyDescent="0.25">
      <c r="A3718">
        <v>9.2168535050044404</v>
      </c>
      <c r="B3718">
        <v>9.6816123066918305</v>
      </c>
      <c r="C3718">
        <v>1</v>
      </c>
      <c r="E3718" s="1"/>
      <c r="F3718" s="1"/>
    </row>
    <row r="3719" spans="1:6" ht="17" x14ac:dyDescent="0.25">
      <c r="A3719">
        <v>4.95531009758687</v>
      </c>
      <c r="B3719">
        <v>8.7646568473035593</v>
      </c>
      <c r="C3719">
        <v>1</v>
      </c>
      <c r="E3719" s="1"/>
      <c r="F3719" s="1"/>
    </row>
    <row r="3720" spans="1:6" ht="17" x14ac:dyDescent="0.25">
      <c r="A3720">
        <v>1.5739449553268701</v>
      </c>
      <c r="B3720">
        <v>0.80787671262310201</v>
      </c>
      <c r="C3720">
        <v>1</v>
      </c>
      <c r="E3720" s="1"/>
      <c r="F3720" s="1"/>
    </row>
    <row r="3721" spans="1:6" ht="17" x14ac:dyDescent="0.25">
      <c r="A3721">
        <v>9.2220226270913894</v>
      </c>
      <c r="B3721">
        <v>7.85658271342965</v>
      </c>
      <c r="C3721">
        <v>1</v>
      </c>
      <c r="E3721" s="1"/>
      <c r="F3721" s="1"/>
    </row>
    <row r="3722" spans="1:6" ht="17" x14ac:dyDescent="0.25">
      <c r="A3722">
        <v>1.5316266783727099</v>
      </c>
      <c r="B3722">
        <v>4.2032247756304004</v>
      </c>
      <c r="C3722">
        <v>1</v>
      </c>
      <c r="E3722" s="1"/>
      <c r="F3722" s="1"/>
    </row>
    <row r="3723" spans="1:6" ht="17" x14ac:dyDescent="0.25">
      <c r="A3723">
        <v>2.70222729600115</v>
      </c>
      <c r="B3723">
        <v>2.0938167568241099</v>
      </c>
      <c r="C3723">
        <v>1</v>
      </c>
      <c r="E3723" s="1"/>
      <c r="F3723" s="1"/>
    </row>
    <row r="3724" spans="1:6" ht="17" x14ac:dyDescent="0.25">
      <c r="A3724">
        <v>4.1641638959206402</v>
      </c>
      <c r="B3724">
        <v>2.8855600660193201</v>
      </c>
      <c r="C3724">
        <v>1</v>
      </c>
      <c r="E3724" s="1"/>
      <c r="F3724" s="1"/>
    </row>
    <row r="3725" spans="1:6" ht="17" x14ac:dyDescent="0.25">
      <c r="A3725">
        <v>5.6512409473622096</v>
      </c>
      <c r="B3725">
        <v>7.6255613760222598</v>
      </c>
      <c r="C3725">
        <v>1</v>
      </c>
      <c r="E3725" s="1"/>
      <c r="F3725" s="1"/>
    </row>
    <row r="3726" spans="1:6" ht="17" x14ac:dyDescent="0.25">
      <c r="A3726">
        <v>3.2655230887141502</v>
      </c>
      <c r="B3726">
        <v>9.9674809015531505</v>
      </c>
      <c r="C3726">
        <v>1</v>
      </c>
      <c r="E3726" s="1"/>
      <c r="F3726" s="1"/>
    </row>
    <row r="3727" spans="1:6" ht="17" x14ac:dyDescent="0.25">
      <c r="A3727">
        <v>5.7055804902300098</v>
      </c>
      <c r="B3727">
        <v>0.73821256441702698</v>
      </c>
      <c r="C3727">
        <v>1</v>
      </c>
      <c r="E3727" s="1"/>
      <c r="F3727" s="1"/>
    </row>
    <row r="3728" spans="1:6" ht="17" x14ac:dyDescent="0.25">
      <c r="A3728">
        <v>2.9836978992672001</v>
      </c>
      <c r="B3728">
        <v>4.6471151056561597</v>
      </c>
      <c r="C3728">
        <v>1</v>
      </c>
      <c r="E3728" s="1"/>
      <c r="F3728" s="1"/>
    </row>
    <row r="3729" spans="1:6" ht="17" x14ac:dyDescent="0.25">
      <c r="A3729">
        <v>8.1408848868455905</v>
      </c>
      <c r="B3729">
        <v>8.3002239926897303</v>
      </c>
      <c r="C3729">
        <v>1</v>
      </c>
      <c r="E3729" s="1"/>
      <c r="F3729" s="1"/>
    </row>
    <row r="3730" spans="1:6" ht="17" x14ac:dyDescent="0.25">
      <c r="A3730">
        <v>8.5049360219754409</v>
      </c>
      <c r="B3730">
        <v>6.2392821822581599</v>
      </c>
      <c r="C3730">
        <v>1</v>
      </c>
      <c r="E3730" s="1"/>
      <c r="F3730" s="1"/>
    </row>
    <row r="3731" spans="1:6" ht="17" x14ac:dyDescent="0.25">
      <c r="A3731">
        <v>4.0181621547250996</v>
      </c>
      <c r="B3731">
        <v>3.6393967458730598</v>
      </c>
      <c r="C3731">
        <v>1</v>
      </c>
      <c r="E3731" s="1"/>
      <c r="F3731" s="1"/>
    </row>
    <row r="3732" spans="1:6" ht="17" x14ac:dyDescent="0.25">
      <c r="A3732">
        <v>6.4875402296539901</v>
      </c>
      <c r="B3732">
        <v>8.56003700809962</v>
      </c>
      <c r="C3732">
        <v>1</v>
      </c>
      <c r="E3732" s="1"/>
      <c r="F3732" s="1"/>
    </row>
    <row r="3733" spans="1:6" ht="17" x14ac:dyDescent="0.25">
      <c r="A3733">
        <v>5.7134934874435697</v>
      </c>
      <c r="B3733">
        <v>5.0284292001438704</v>
      </c>
      <c r="C3733">
        <v>1</v>
      </c>
      <c r="E3733" s="1"/>
      <c r="F3733" s="1"/>
    </row>
    <row r="3734" spans="1:6" ht="17" x14ac:dyDescent="0.25">
      <c r="A3734">
        <v>2.7877059900388099</v>
      </c>
      <c r="B3734">
        <v>8.4355367631349498</v>
      </c>
      <c r="C3734">
        <v>1</v>
      </c>
      <c r="E3734" s="1"/>
      <c r="F3734" s="1"/>
    </row>
    <row r="3735" spans="1:6" ht="17" x14ac:dyDescent="0.25">
      <c r="A3735">
        <v>4.9469755002515496</v>
      </c>
      <c r="B3735">
        <v>0.299760741882305</v>
      </c>
      <c r="C3735">
        <v>1</v>
      </c>
      <c r="E3735" s="1"/>
      <c r="F3735" s="1"/>
    </row>
    <row r="3736" spans="1:6" ht="17" x14ac:dyDescent="0.25">
      <c r="A3736">
        <v>3.3293665207555998</v>
      </c>
      <c r="B3736">
        <v>4.7887555574071099</v>
      </c>
      <c r="C3736">
        <v>1</v>
      </c>
      <c r="E3736" s="1"/>
      <c r="F3736" s="1"/>
    </row>
    <row r="3737" spans="1:6" ht="17" x14ac:dyDescent="0.25">
      <c r="A3737">
        <v>6.9701080264944597</v>
      </c>
      <c r="B3737">
        <v>9.3346695818735395</v>
      </c>
      <c r="C3737">
        <v>1</v>
      </c>
      <c r="E3737" s="1"/>
      <c r="F3737" s="1"/>
    </row>
    <row r="3738" spans="1:6" ht="17" x14ac:dyDescent="0.25">
      <c r="A3738">
        <v>9.4546857097467907</v>
      </c>
      <c r="B3738">
        <v>6.0232285711099802</v>
      </c>
      <c r="C3738">
        <v>1</v>
      </c>
      <c r="E3738" s="1"/>
      <c r="F3738" s="1"/>
    </row>
    <row r="3739" spans="1:6" ht="17" x14ac:dyDescent="0.25">
      <c r="A3739">
        <v>3.6444483077968099</v>
      </c>
      <c r="B3739">
        <v>6.0064113668550601</v>
      </c>
      <c r="C3739">
        <v>1</v>
      </c>
      <c r="E3739" s="1"/>
      <c r="F3739" s="1"/>
    </row>
    <row r="3740" spans="1:6" ht="17" x14ac:dyDescent="0.25">
      <c r="A3740">
        <v>3.9329465995440001</v>
      </c>
      <c r="B3740">
        <v>1.75204584156414</v>
      </c>
      <c r="C3740">
        <v>1</v>
      </c>
      <c r="E3740" s="1"/>
      <c r="F3740" s="1"/>
    </row>
    <row r="3741" spans="1:6" ht="17" x14ac:dyDescent="0.25">
      <c r="A3741">
        <v>2.3986495340795702</v>
      </c>
      <c r="B3741">
        <v>4.8743933469148404</v>
      </c>
      <c r="C3741">
        <v>1</v>
      </c>
      <c r="E3741" s="1"/>
      <c r="F3741" s="1"/>
    </row>
    <row r="3742" spans="1:6" ht="17" x14ac:dyDescent="0.25">
      <c r="A3742">
        <v>6.9257988221966897</v>
      </c>
      <c r="B3742">
        <v>9.5634498032635804</v>
      </c>
      <c r="C3742">
        <v>1</v>
      </c>
      <c r="E3742" s="1"/>
      <c r="F3742" s="1"/>
    </row>
    <row r="3743" spans="1:6" ht="17" x14ac:dyDescent="0.25">
      <c r="A3743">
        <v>8.9369193455505194</v>
      </c>
      <c r="B3743">
        <v>8.1338301618943891</v>
      </c>
      <c r="C3743">
        <v>1</v>
      </c>
      <c r="E3743" s="1"/>
      <c r="F3743" s="1"/>
    </row>
    <row r="3744" spans="1:6" ht="17" x14ac:dyDescent="0.25">
      <c r="A3744">
        <v>7.5399267229357996</v>
      </c>
      <c r="B3744">
        <v>8.1724521208582992</v>
      </c>
      <c r="C3744">
        <v>1</v>
      </c>
      <c r="E3744" s="1"/>
      <c r="F3744" s="1"/>
    </row>
    <row r="3745" spans="1:6" ht="17" x14ac:dyDescent="0.25">
      <c r="A3745">
        <v>6.0064899316817497</v>
      </c>
      <c r="B3745">
        <v>3.5235786368264899</v>
      </c>
      <c r="C3745">
        <v>1</v>
      </c>
      <c r="E3745" s="1"/>
      <c r="F3745" s="1"/>
    </row>
    <row r="3746" spans="1:6" ht="17" x14ac:dyDescent="0.25">
      <c r="A3746">
        <v>9.7762358616759002</v>
      </c>
      <c r="B3746">
        <v>4.8502577382843803</v>
      </c>
      <c r="C3746">
        <v>1</v>
      </c>
      <c r="E3746" s="1"/>
      <c r="F3746" s="1"/>
    </row>
    <row r="3747" spans="1:6" ht="17" x14ac:dyDescent="0.25">
      <c r="A3747">
        <v>3.11602883278736</v>
      </c>
      <c r="B3747">
        <v>4.9986653066926898</v>
      </c>
      <c r="C3747">
        <v>1</v>
      </c>
      <c r="E3747" s="1"/>
      <c r="F3747" s="1"/>
    </row>
    <row r="3748" spans="1:6" ht="17" x14ac:dyDescent="0.25">
      <c r="A3748">
        <v>3.8577437669650898</v>
      </c>
      <c r="B3748">
        <v>2.0204266145782799</v>
      </c>
      <c r="C3748">
        <v>1</v>
      </c>
      <c r="E3748" s="1"/>
      <c r="F3748" s="1"/>
    </row>
    <row r="3749" spans="1:6" ht="17" x14ac:dyDescent="0.25">
      <c r="A3749">
        <v>5.1547594494413698</v>
      </c>
      <c r="B3749">
        <v>5.5645364976196801</v>
      </c>
      <c r="C3749">
        <v>1</v>
      </c>
      <c r="E3749" s="1"/>
      <c r="F3749" s="1"/>
    </row>
    <row r="3750" spans="1:6" ht="17" x14ac:dyDescent="0.25">
      <c r="A3750">
        <v>2.9505106825863301</v>
      </c>
      <c r="B3750">
        <v>8.9882893595633906</v>
      </c>
      <c r="C3750">
        <v>1</v>
      </c>
      <c r="E3750" s="1"/>
      <c r="F3750" s="1"/>
    </row>
    <row r="3751" spans="1:6" ht="17" x14ac:dyDescent="0.25">
      <c r="A3751">
        <v>9.0564829267579103</v>
      </c>
      <c r="B3751">
        <v>1.1304737366763</v>
      </c>
      <c r="C3751">
        <v>1</v>
      </c>
      <c r="E3751" s="1"/>
      <c r="F3751" s="1"/>
    </row>
    <row r="3752" spans="1:6" ht="17" x14ac:dyDescent="0.25">
      <c r="A3752">
        <v>8.0900186793178097</v>
      </c>
      <c r="B3752">
        <v>6.3595574801835397</v>
      </c>
      <c r="C3752">
        <v>1</v>
      </c>
      <c r="E3752" s="1"/>
      <c r="F3752" s="1"/>
    </row>
    <row r="3753" spans="1:6" ht="17" x14ac:dyDescent="0.25">
      <c r="A3753">
        <v>4.7483045918889903</v>
      </c>
      <c r="B3753">
        <v>0.31905141957752597</v>
      </c>
      <c r="C3753">
        <v>1</v>
      </c>
      <c r="E3753" s="1"/>
      <c r="F3753" s="1"/>
    </row>
    <row r="3754" spans="1:6" ht="17" x14ac:dyDescent="0.25">
      <c r="A3754">
        <v>2.6683391009478501</v>
      </c>
      <c r="B3754">
        <v>1.7284896228066999</v>
      </c>
      <c r="C3754">
        <v>1</v>
      </c>
      <c r="E3754" s="1"/>
      <c r="F3754" s="1"/>
    </row>
    <row r="3755" spans="1:6" ht="17" x14ac:dyDescent="0.25">
      <c r="A3755">
        <v>3.1279965994997898</v>
      </c>
      <c r="B3755">
        <v>6.8473519253984501</v>
      </c>
      <c r="C3755">
        <v>1</v>
      </c>
      <c r="E3755" s="1"/>
      <c r="F3755" s="1"/>
    </row>
    <row r="3756" spans="1:6" ht="17" x14ac:dyDescent="0.25">
      <c r="A3756">
        <v>2.4162716179524399</v>
      </c>
      <c r="B3756">
        <v>8.1877250824497008</v>
      </c>
      <c r="C3756">
        <v>1</v>
      </c>
      <c r="E3756" s="1"/>
      <c r="F3756" s="1"/>
    </row>
    <row r="3757" spans="1:6" ht="17" x14ac:dyDescent="0.25">
      <c r="A3757">
        <v>5.8784500535513997</v>
      </c>
      <c r="B3757">
        <v>3.5550871817482799</v>
      </c>
      <c r="C3757">
        <v>1</v>
      </c>
      <c r="E3757" s="1"/>
      <c r="F3757" s="1"/>
    </row>
    <row r="3758" spans="1:6" ht="17" x14ac:dyDescent="0.25">
      <c r="A3758">
        <v>4.62282965884057</v>
      </c>
      <c r="B3758">
        <v>6.9953079852481697</v>
      </c>
      <c r="C3758">
        <v>1</v>
      </c>
      <c r="E3758" s="1"/>
      <c r="F3758" s="1"/>
    </row>
    <row r="3759" spans="1:6" ht="17" x14ac:dyDescent="0.25">
      <c r="A3759">
        <v>7.7187151922286903</v>
      </c>
      <c r="B3759">
        <v>7.3842210682152398</v>
      </c>
      <c r="C3759">
        <v>1</v>
      </c>
      <c r="E3759" s="1"/>
      <c r="F3759" s="1"/>
    </row>
    <row r="3760" spans="1:6" ht="17" x14ac:dyDescent="0.25">
      <c r="A3760">
        <v>2.1297878047405598</v>
      </c>
      <c r="B3760">
        <v>5.6369625944572199</v>
      </c>
      <c r="C3760">
        <v>1</v>
      </c>
      <c r="E3760" s="1"/>
      <c r="F3760" s="1"/>
    </row>
    <row r="3761" spans="1:6" ht="17" x14ac:dyDescent="0.25">
      <c r="A3761">
        <v>9.4028329052996398</v>
      </c>
      <c r="B3761">
        <v>0.53837206694680695</v>
      </c>
      <c r="C3761">
        <v>1</v>
      </c>
      <c r="E3761" s="1"/>
      <c r="F3761" s="1"/>
    </row>
    <row r="3762" spans="1:6" ht="17" x14ac:dyDescent="0.25">
      <c r="A3762">
        <v>4.3416867585861496</v>
      </c>
      <c r="B3762">
        <v>7.5230521579961902</v>
      </c>
      <c r="C3762">
        <v>1</v>
      </c>
      <c r="E3762" s="1"/>
      <c r="F3762" s="1"/>
    </row>
    <row r="3763" spans="1:6" ht="17" x14ac:dyDescent="0.25">
      <c r="A3763">
        <v>1.41134113464142</v>
      </c>
      <c r="B3763">
        <v>6.6580608899035196</v>
      </c>
      <c r="C3763">
        <v>1</v>
      </c>
      <c r="E3763" s="1"/>
      <c r="F3763" s="1"/>
    </row>
    <row r="3764" spans="1:6" ht="17" x14ac:dyDescent="0.25">
      <c r="A3764">
        <v>8.6509111794352105</v>
      </c>
      <c r="B3764">
        <v>1.0873938844881099</v>
      </c>
      <c r="C3764">
        <v>1</v>
      </c>
      <c r="E3764" s="1"/>
      <c r="F3764" s="1"/>
    </row>
    <row r="3765" spans="1:6" ht="17" x14ac:dyDescent="0.25">
      <c r="A3765">
        <v>1.32779431219716</v>
      </c>
      <c r="B3765">
        <v>2.1985379025768101</v>
      </c>
      <c r="C3765">
        <v>1</v>
      </c>
      <c r="E3765" s="1"/>
      <c r="F3765" s="1"/>
    </row>
    <row r="3766" spans="1:6" ht="17" x14ac:dyDescent="0.25">
      <c r="A3766">
        <v>4.1974511298139001</v>
      </c>
      <c r="B3766">
        <v>7.65892806839177</v>
      </c>
      <c r="C3766">
        <v>1</v>
      </c>
      <c r="E3766" s="1"/>
      <c r="F3766" s="1"/>
    </row>
    <row r="3767" spans="1:6" ht="17" x14ac:dyDescent="0.25">
      <c r="A3767">
        <v>5.03392690517658</v>
      </c>
      <c r="B3767">
        <v>7.3323736304748399</v>
      </c>
      <c r="C3767">
        <v>1</v>
      </c>
      <c r="E3767" s="1"/>
      <c r="F3767" s="1"/>
    </row>
    <row r="3768" spans="1:6" ht="17" x14ac:dyDescent="0.25">
      <c r="A3768">
        <v>4.7423656228180402</v>
      </c>
      <c r="B3768">
        <v>7.2624233388715798</v>
      </c>
      <c r="C3768">
        <v>1</v>
      </c>
      <c r="E3768" s="1"/>
      <c r="F3768" s="1"/>
    </row>
    <row r="3769" spans="1:6" ht="17" x14ac:dyDescent="0.25">
      <c r="A3769">
        <v>6.4794398083236597</v>
      </c>
      <c r="B3769">
        <v>3.6323501889656402</v>
      </c>
      <c r="C3769">
        <v>1</v>
      </c>
      <c r="E3769" s="1"/>
      <c r="F3769" s="1"/>
    </row>
    <row r="3770" spans="1:6" ht="17" x14ac:dyDescent="0.25">
      <c r="A3770">
        <v>6.3005499985177398</v>
      </c>
      <c r="B3770">
        <v>9.4057056947795896</v>
      </c>
      <c r="C3770">
        <v>1</v>
      </c>
      <c r="E3770" s="1"/>
      <c r="F3770" s="1"/>
    </row>
    <row r="3771" spans="1:6" ht="17" x14ac:dyDescent="0.25">
      <c r="A3771">
        <v>0.55581749980825401</v>
      </c>
      <c r="B3771">
        <v>2.2752908372318901</v>
      </c>
      <c r="C3771">
        <v>3</v>
      </c>
      <c r="E3771" s="1"/>
      <c r="F3771" s="1"/>
    </row>
    <row r="3772" spans="1:6" ht="17" x14ac:dyDescent="0.25">
      <c r="A3772">
        <v>7.4474551291709599</v>
      </c>
      <c r="B3772">
        <v>2.8521230123165999</v>
      </c>
      <c r="C3772">
        <v>1</v>
      </c>
      <c r="E3772" s="1"/>
      <c r="F3772" s="1"/>
    </row>
    <row r="3773" spans="1:6" ht="17" x14ac:dyDescent="0.25">
      <c r="A3773">
        <v>1.7188372308809201</v>
      </c>
      <c r="B3773">
        <v>5.6181554269846297</v>
      </c>
      <c r="C3773">
        <v>1</v>
      </c>
      <c r="E3773" s="1"/>
      <c r="F3773" s="1"/>
    </row>
    <row r="3774" spans="1:6" ht="17" x14ac:dyDescent="0.25">
      <c r="A3774">
        <v>6.4153509966323297</v>
      </c>
      <c r="B3774">
        <v>2.4879087497314698</v>
      </c>
      <c r="C3774">
        <v>1</v>
      </c>
      <c r="E3774" s="1"/>
      <c r="F3774" s="1"/>
    </row>
    <row r="3775" spans="1:6" ht="17" x14ac:dyDescent="0.25">
      <c r="A3775">
        <v>2.4709127847102601</v>
      </c>
      <c r="B3775">
        <v>9.6301234531636002</v>
      </c>
      <c r="C3775">
        <v>1</v>
      </c>
      <c r="E3775" s="1"/>
      <c r="F3775" s="1"/>
    </row>
    <row r="3776" spans="1:6" ht="17" x14ac:dyDescent="0.25">
      <c r="A3776">
        <v>1.2382311609863701</v>
      </c>
      <c r="B3776">
        <v>0.82536123652706295</v>
      </c>
      <c r="C3776">
        <v>1</v>
      </c>
      <c r="E3776" s="1"/>
      <c r="F3776" s="1"/>
    </row>
    <row r="3777" spans="1:6" ht="17" x14ac:dyDescent="0.25">
      <c r="A3777">
        <v>2.8745679108680502</v>
      </c>
      <c r="B3777">
        <v>2.2743636682470698</v>
      </c>
      <c r="C3777">
        <v>1</v>
      </c>
      <c r="E3777" s="1"/>
      <c r="F3777" s="1"/>
    </row>
    <row r="3778" spans="1:6" ht="17" x14ac:dyDescent="0.25">
      <c r="A3778">
        <v>2.6096165431400702</v>
      </c>
      <c r="B3778">
        <v>1.8145252735383399</v>
      </c>
      <c r="C3778">
        <v>1</v>
      </c>
      <c r="E3778" s="1"/>
      <c r="F3778" s="1"/>
    </row>
    <row r="3779" spans="1:6" ht="17" x14ac:dyDescent="0.25">
      <c r="A3779">
        <v>4.5654468854147199</v>
      </c>
      <c r="B3779">
        <v>6.5755600127012297</v>
      </c>
      <c r="C3779">
        <v>1</v>
      </c>
      <c r="E3779" s="1"/>
      <c r="F3779" s="1"/>
    </row>
    <row r="3780" spans="1:6" ht="17" x14ac:dyDescent="0.25">
      <c r="A3780">
        <v>3.9520537402970501</v>
      </c>
      <c r="B3780">
        <v>8.1556390042118405</v>
      </c>
      <c r="C3780">
        <v>1</v>
      </c>
      <c r="E3780" s="1"/>
      <c r="F3780" s="1"/>
    </row>
    <row r="3781" spans="1:6" ht="17" x14ac:dyDescent="0.25">
      <c r="A3781">
        <v>8.2316295653781992</v>
      </c>
      <c r="B3781">
        <v>4.8727551171157799</v>
      </c>
      <c r="C3781">
        <v>1</v>
      </c>
      <c r="E3781" s="1"/>
      <c r="F3781" s="1"/>
    </row>
    <row r="3782" spans="1:6" ht="17" x14ac:dyDescent="0.25">
      <c r="A3782">
        <v>2.0559566023156699</v>
      </c>
      <c r="B3782">
        <v>5.0143852407998502</v>
      </c>
      <c r="C3782">
        <v>1</v>
      </c>
      <c r="E3782" s="1"/>
      <c r="F3782" s="1"/>
    </row>
    <row r="3783" spans="1:6" ht="17" x14ac:dyDescent="0.25">
      <c r="A3783">
        <v>8.3830845639679907</v>
      </c>
      <c r="B3783">
        <v>3.0597811501539001</v>
      </c>
      <c r="C3783">
        <v>1</v>
      </c>
      <c r="E3783" s="1"/>
      <c r="F3783" s="1"/>
    </row>
    <row r="3784" spans="1:6" ht="17" x14ac:dyDescent="0.25">
      <c r="A3784">
        <v>2.0083946733526101</v>
      </c>
      <c r="B3784">
        <v>5.4824999543210096</v>
      </c>
      <c r="C3784">
        <v>1</v>
      </c>
      <c r="E3784" s="1"/>
      <c r="F3784" s="1"/>
    </row>
    <row r="3785" spans="1:6" ht="17" x14ac:dyDescent="0.25">
      <c r="A3785">
        <v>8.69691164929921</v>
      </c>
      <c r="B3785">
        <v>8.7417644271991009</v>
      </c>
      <c r="C3785">
        <v>1</v>
      </c>
      <c r="E3785" s="1"/>
      <c r="F3785" s="1"/>
    </row>
    <row r="3786" spans="1:6" ht="17" x14ac:dyDescent="0.25">
      <c r="A3786">
        <v>5.5295519978207803</v>
      </c>
      <c r="B3786">
        <v>2.9653117471782799</v>
      </c>
      <c r="C3786">
        <v>1</v>
      </c>
      <c r="E3786" s="1"/>
      <c r="F3786" s="1"/>
    </row>
    <row r="3787" spans="1:6" ht="17" x14ac:dyDescent="0.25">
      <c r="A3787">
        <v>4.3954165888889998</v>
      </c>
      <c r="B3787">
        <v>3.5911011060003899</v>
      </c>
      <c r="C3787">
        <v>1</v>
      </c>
      <c r="E3787" s="1"/>
      <c r="F3787" s="1"/>
    </row>
    <row r="3788" spans="1:6" ht="17" x14ac:dyDescent="0.25">
      <c r="A3788">
        <v>3.5669253666469798</v>
      </c>
      <c r="B3788">
        <v>5.2092113811932403</v>
      </c>
      <c r="C3788">
        <v>1</v>
      </c>
      <c r="E3788" s="1"/>
      <c r="F3788" s="1"/>
    </row>
    <row r="3789" spans="1:6" ht="17" x14ac:dyDescent="0.25">
      <c r="A3789">
        <v>2.4630395576497599</v>
      </c>
      <c r="B3789">
        <v>6.9501545635681596</v>
      </c>
      <c r="C3789">
        <v>1</v>
      </c>
      <c r="E3789" s="1"/>
      <c r="F3789" s="1"/>
    </row>
    <row r="3790" spans="1:6" ht="17" x14ac:dyDescent="0.25">
      <c r="A3790">
        <v>4.7261504043803297</v>
      </c>
      <c r="B3790">
        <v>0.46088503306143602</v>
      </c>
      <c r="C3790">
        <v>1</v>
      </c>
      <c r="E3790" s="1"/>
      <c r="F3790" s="1"/>
    </row>
    <row r="3791" spans="1:6" ht="17" x14ac:dyDescent="0.25">
      <c r="A3791">
        <v>6.1042781267182598</v>
      </c>
      <c r="B3791">
        <v>0.177060405079185</v>
      </c>
      <c r="C3791">
        <v>1</v>
      </c>
      <c r="E3791" s="1"/>
      <c r="F3791" s="1"/>
    </row>
    <row r="3792" spans="1:6" ht="17" x14ac:dyDescent="0.25">
      <c r="A3792">
        <v>0.33449238369231599</v>
      </c>
      <c r="B3792">
        <v>4.1662042030903903</v>
      </c>
      <c r="C3792">
        <v>3</v>
      </c>
      <c r="E3792" s="1"/>
      <c r="F3792" s="1"/>
    </row>
    <row r="3793" spans="1:6" ht="17" x14ac:dyDescent="0.25">
      <c r="A3793">
        <v>5.5297253541692104</v>
      </c>
      <c r="B3793">
        <v>5.8139606299223097</v>
      </c>
      <c r="C3793">
        <v>1</v>
      </c>
      <c r="E3793" s="1"/>
      <c r="F3793" s="1"/>
    </row>
    <row r="3794" spans="1:6" ht="17" x14ac:dyDescent="0.25">
      <c r="A3794">
        <v>1.3146817968136699</v>
      </c>
      <c r="B3794">
        <v>3.6092436782363602</v>
      </c>
      <c r="C3794">
        <v>1</v>
      </c>
      <c r="E3794" s="1"/>
      <c r="F3794" s="1"/>
    </row>
    <row r="3795" spans="1:6" ht="17" x14ac:dyDescent="0.25">
      <c r="A3795">
        <v>6.5611025462643697</v>
      </c>
      <c r="B3795">
        <v>3.1005467903331798</v>
      </c>
      <c r="C3795">
        <v>1</v>
      </c>
      <c r="E3795" s="1"/>
      <c r="F3795" s="1"/>
    </row>
    <row r="3796" spans="1:6" ht="17" x14ac:dyDescent="0.25">
      <c r="A3796">
        <v>5.8900290045200299</v>
      </c>
      <c r="B3796">
        <v>3.3919609104711701</v>
      </c>
      <c r="C3796">
        <v>1</v>
      </c>
      <c r="E3796" s="1"/>
      <c r="F3796" s="1"/>
    </row>
    <row r="3797" spans="1:6" ht="17" x14ac:dyDescent="0.25">
      <c r="A3797">
        <v>5.5816935050915797</v>
      </c>
      <c r="B3797">
        <v>4.4581909029323503</v>
      </c>
      <c r="C3797">
        <v>1</v>
      </c>
      <c r="E3797" s="1"/>
      <c r="F3797" s="1"/>
    </row>
    <row r="3798" spans="1:6" ht="17" x14ac:dyDescent="0.25">
      <c r="A3798">
        <v>6.0272765658430396</v>
      </c>
      <c r="B3798">
        <v>9.2743344154721701</v>
      </c>
      <c r="C3798">
        <v>1</v>
      </c>
      <c r="E3798" s="1"/>
      <c r="F3798" s="1"/>
    </row>
    <row r="3799" spans="1:6" ht="17" x14ac:dyDescent="0.25">
      <c r="A3799">
        <v>1.5934058271662299</v>
      </c>
      <c r="B3799">
        <v>5.8649965779818301</v>
      </c>
      <c r="C3799">
        <v>1</v>
      </c>
      <c r="E3799" s="1"/>
      <c r="F3799" s="1"/>
    </row>
    <row r="3800" spans="1:6" ht="17" x14ac:dyDescent="0.25">
      <c r="A3800">
        <v>2.4835641652307601</v>
      </c>
      <c r="B3800">
        <v>6.3218213856981702</v>
      </c>
      <c r="C3800">
        <v>1</v>
      </c>
      <c r="E3800" s="1"/>
      <c r="F3800" s="1"/>
    </row>
    <row r="3801" spans="1:6" ht="17" x14ac:dyDescent="0.25">
      <c r="A3801">
        <v>4.4732902236000296</v>
      </c>
      <c r="B3801">
        <v>4.56559671689923</v>
      </c>
      <c r="C3801">
        <v>1</v>
      </c>
      <c r="E3801" s="1"/>
      <c r="F3801" s="1"/>
    </row>
    <row r="3802" spans="1:6" ht="17" x14ac:dyDescent="0.25">
      <c r="A3802">
        <v>5.0098173169351803</v>
      </c>
      <c r="B3802">
        <v>1.5657869295303899</v>
      </c>
      <c r="C3802">
        <v>1</v>
      </c>
      <c r="E3802" s="1"/>
      <c r="F3802" s="1"/>
    </row>
    <row r="3803" spans="1:6" ht="17" x14ac:dyDescent="0.25">
      <c r="A3803">
        <v>7.1956177494939704</v>
      </c>
      <c r="B3803">
        <v>6.37405667705921</v>
      </c>
      <c r="C3803">
        <v>1</v>
      </c>
      <c r="E3803" s="1"/>
      <c r="F3803" s="1"/>
    </row>
    <row r="3804" spans="1:6" ht="17" x14ac:dyDescent="0.25">
      <c r="A3804">
        <v>3.1481737143276001</v>
      </c>
      <c r="B3804">
        <v>5.7502441931408503</v>
      </c>
      <c r="C3804">
        <v>1</v>
      </c>
      <c r="E3804" s="1"/>
      <c r="F3804" s="1"/>
    </row>
    <row r="3805" spans="1:6" ht="17" x14ac:dyDescent="0.25">
      <c r="A3805">
        <v>4.1861175916755</v>
      </c>
      <c r="B3805">
        <v>2.9270250163012399</v>
      </c>
      <c r="C3805">
        <v>1</v>
      </c>
      <c r="E3805" s="1"/>
      <c r="F3805" s="1"/>
    </row>
    <row r="3806" spans="1:6" ht="17" x14ac:dyDescent="0.25">
      <c r="A3806">
        <v>2.4322810700773299</v>
      </c>
      <c r="B3806">
        <v>1.21294291730908</v>
      </c>
      <c r="C3806">
        <v>1</v>
      </c>
      <c r="E3806" s="1"/>
      <c r="F3806" s="1"/>
    </row>
    <row r="3807" spans="1:6" ht="17" x14ac:dyDescent="0.25">
      <c r="A3807">
        <v>8.9340269659412499</v>
      </c>
      <c r="B3807">
        <v>3.7580696780257701</v>
      </c>
      <c r="C3807">
        <v>1</v>
      </c>
      <c r="E3807" s="1"/>
      <c r="F3807" s="1"/>
    </row>
    <row r="3808" spans="1:6" ht="17" x14ac:dyDescent="0.25">
      <c r="A3808">
        <v>9.9198372850170493</v>
      </c>
      <c r="B3808">
        <v>8.4016395200847693</v>
      </c>
      <c r="C3808">
        <v>1</v>
      </c>
      <c r="E3808" s="1"/>
      <c r="F3808" s="1"/>
    </row>
    <row r="3809" spans="1:6" ht="17" x14ac:dyDescent="0.25">
      <c r="A3809">
        <v>7.0849084547603498</v>
      </c>
      <c r="B3809">
        <v>5.0999285623402004</v>
      </c>
      <c r="C3809">
        <v>1</v>
      </c>
      <c r="E3809" s="1"/>
      <c r="F3809" s="1"/>
    </row>
    <row r="3810" spans="1:6" ht="17" x14ac:dyDescent="0.25">
      <c r="A3810">
        <v>7.92689342049988</v>
      </c>
      <c r="B3810">
        <v>8.3726468512090495</v>
      </c>
      <c r="C3810">
        <v>1</v>
      </c>
      <c r="E3810" s="1"/>
      <c r="F3810" s="1"/>
    </row>
    <row r="3811" spans="1:6" ht="17" x14ac:dyDescent="0.25">
      <c r="A3811">
        <v>1.2224652183342699</v>
      </c>
      <c r="B3811">
        <v>7.8796316639579898</v>
      </c>
      <c r="C3811">
        <v>1</v>
      </c>
      <c r="E3811" s="1"/>
      <c r="F3811" s="1"/>
    </row>
    <row r="3812" spans="1:6" ht="17" x14ac:dyDescent="0.25">
      <c r="A3812">
        <v>8.2243019986639094</v>
      </c>
      <c r="B3812">
        <v>3.8376806996756798</v>
      </c>
      <c r="C3812">
        <v>1</v>
      </c>
      <c r="E3812" s="1"/>
      <c r="F3812" s="1"/>
    </row>
    <row r="3813" spans="1:6" ht="17" x14ac:dyDescent="0.25">
      <c r="A3813">
        <v>3.7062276626837298</v>
      </c>
      <c r="B3813">
        <v>0.98093923307235098</v>
      </c>
      <c r="C3813">
        <v>1</v>
      </c>
      <c r="E3813" s="1"/>
      <c r="F3813" s="1"/>
    </row>
    <row r="3814" spans="1:6" ht="17" x14ac:dyDescent="0.25">
      <c r="A3814">
        <v>0.66160485142292402</v>
      </c>
      <c r="B3814">
        <v>8.0257928115824608</v>
      </c>
      <c r="C3814">
        <v>1</v>
      </c>
      <c r="E3814" s="1"/>
      <c r="F3814" s="1"/>
    </row>
    <row r="3815" spans="1:6" ht="17" x14ac:dyDescent="0.25">
      <c r="A3815">
        <v>5.52158690133726</v>
      </c>
      <c r="B3815">
        <v>3.5063942998792399</v>
      </c>
      <c r="C3815">
        <v>1</v>
      </c>
      <c r="E3815" s="1"/>
      <c r="F3815" s="1"/>
    </row>
    <row r="3816" spans="1:6" ht="17" x14ac:dyDescent="0.25">
      <c r="A3816">
        <v>6.5842596609100204</v>
      </c>
      <c r="B3816">
        <v>0.86996210574576005</v>
      </c>
      <c r="C3816">
        <v>1</v>
      </c>
      <c r="E3816" s="1"/>
      <c r="F3816" s="1"/>
    </row>
    <row r="3817" spans="1:6" ht="17" x14ac:dyDescent="0.25">
      <c r="A3817">
        <v>5.3401476042787204</v>
      </c>
      <c r="B3817">
        <v>8.9889234164226703</v>
      </c>
      <c r="C3817">
        <v>1</v>
      </c>
      <c r="E3817" s="1"/>
      <c r="F3817" s="1"/>
    </row>
    <row r="3818" spans="1:6" ht="17" x14ac:dyDescent="0.25">
      <c r="A3818">
        <v>6.6332970316358697</v>
      </c>
      <c r="B3818">
        <v>2.2170623716897802</v>
      </c>
      <c r="C3818">
        <v>1</v>
      </c>
      <c r="E3818" s="1"/>
      <c r="F3818" s="1"/>
    </row>
    <row r="3819" spans="1:6" ht="17" x14ac:dyDescent="0.25">
      <c r="A3819">
        <v>9.5779183316226408</v>
      </c>
      <c r="B3819">
        <v>9.4872959414828308</v>
      </c>
      <c r="C3819">
        <v>1</v>
      </c>
      <c r="E3819" s="1"/>
      <c r="F3819" s="1"/>
    </row>
    <row r="3820" spans="1:6" ht="17" x14ac:dyDescent="0.25">
      <c r="A3820">
        <v>5.1839523546580404</v>
      </c>
      <c r="B3820">
        <v>9.1896805933124597</v>
      </c>
      <c r="C3820">
        <v>1</v>
      </c>
      <c r="E3820" s="1"/>
      <c r="F3820" s="1"/>
    </row>
    <row r="3821" spans="1:6" ht="17" x14ac:dyDescent="0.25">
      <c r="A3821">
        <v>7.1412450975552204</v>
      </c>
      <c r="B3821">
        <v>8.6078497050612199</v>
      </c>
      <c r="C3821">
        <v>1</v>
      </c>
      <c r="E3821" s="1"/>
      <c r="F3821" s="1"/>
    </row>
    <row r="3822" spans="1:6" ht="17" x14ac:dyDescent="0.25">
      <c r="A3822">
        <v>4.38497653128805</v>
      </c>
      <c r="B3822">
        <v>9.6585168036837405</v>
      </c>
      <c r="C3822">
        <v>1</v>
      </c>
      <c r="E3822" s="1"/>
      <c r="F3822" s="1"/>
    </row>
    <row r="3823" spans="1:6" ht="17" x14ac:dyDescent="0.25">
      <c r="A3823">
        <v>1.7321109631718901</v>
      </c>
      <c r="B3823">
        <v>5.4964971505471203</v>
      </c>
      <c r="C3823">
        <v>1</v>
      </c>
      <c r="E3823" s="1"/>
      <c r="F3823" s="1"/>
    </row>
    <row r="3824" spans="1:6" ht="17" x14ac:dyDescent="0.25">
      <c r="A3824">
        <v>3.8566246095160501</v>
      </c>
      <c r="B3824">
        <v>2.5871434976625198</v>
      </c>
      <c r="C3824">
        <v>1</v>
      </c>
      <c r="E3824" s="1"/>
      <c r="F3824" s="1"/>
    </row>
    <row r="3825" spans="1:6" ht="17" x14ac:dyDescent="0.25">
      <c r="A3825">
        <v>0.30854158551539301</v>
      </c>
      <c r="B3825">
        <v>0.70351043941715796</v>
      </c>
      <c r="C3825">
        <v>0</v>
      </c>
      <c r="E3825" s="1"/>
      <c r="F3825" s="1"/>
    </row>
    <row r="3826" spans="1:6" ht="17" x14ac:dyDescent="0.25">
      <c r="A3826">
        <v>8.3718190311721798</v>
      </c>
      <c r="B3826">
        <v>9.0545439234278806</v>
      </c>
      <c r="C3826">
        <v>1</v>
      </c>
      <c r="E3826" s="1"/>
      <c r="F3826" s="1"/>
    </row>
    <row r="3827" spans="1:6" ht="17" x14ac:dyDescent="0.25">
      <c r="A3827">
        <v>6.1953932057704399</v>
      </c>
      <c r="B3827">
        <v>5.0902193004697196</v>
      </c>
      <c r="C3827">
        <v>1</v>
      </c>
      <c r="E3827" s="1"/>
      <c r="F3827" s="1"/>
    </row>
    <row r="3828" spans="1:6" ht="17" x14ac:dyDescent="0.25">
      <c r="A3828">
        <v>3.4840381752817802</v>
      </c>
      <c r="B3828">
        <v>3.36423513288354</v>
      </c>
      <c r="C3828">
        <v>1</v>
      </c>
      <c r="E3828" s="1"/>
      <c r="F3828" s="1"/>
    </row>
    <row r="3829" spans="1:6" ht="17" x14ac:dyDescent="0.25">
      <c r="A3829">
        <v>8.6189928427529292</v>
      </c>
      <c r="B3829">
        <v>7.65678537266965</v>
      </c>
      <c r="C3829">
        <v>1</v>
      </c>
      <c r="E3829" s="1"/>
      <c r="F3829" s="1"/>
    </row>
    <row r="3830" spans="1:6" ht="17" x14ac:dyDescent="0.25">
      <c r="A3830">
        <v>9.0530204448303397</v>
      </c>
      <c r="B3830">
        <v>0.97680490337103099</v>
      </c>
      <c r="C3830">
        <v>1</v>
      </c>
      <c r="E3830" s="1"/>
      <c r="F3830" s="1"/>
    </row>
    <row r="3831" spans="1:6" ht="17" x14ac:dyDescent="0.25">
      <c r="A3831">
        <v>4.2889824105040297</v>
      </c>
      <c r="B3831">
        <v>8.1262397489537399</v>
      </c>
      <c r="C3831">
        <v>1</v>
      </c>
      <c r="E3831" s="1"/>
      <c r="F3831" s="1"/>
    </row>
    <row r="3832" spans="1:6" ht="17" x14ac:dyDescent="0.25">
      <c r="A3832">
        <v>3.90046839360883</v>
      </c>
      <c r="B3832">
        <v>0.39025906291554802</v>
      </c>
      <c r="C3832">
        <v>1</v>
      </c>
      <c r="E3832" s="1"/>
      <c r="F3832" s="1"/>
    </row>
    <row r="3833" spans="1:6" ht="17" x14ac:dyDescent="0.25">
      <c r="A3833">
        <v>8.2175897609964306</v>
      </c>
      <c r="B3833">
        <v>0.32021632196137501</v>
      </c>
      <c r="C3833">
        <v>1</v>
      </c>
      <c r="E3833" s="1"/>
      <c r="F3833" s="1"/>
    </row>
    <row r="3834" spans="1:6" ht="17" x14ac:dyDescent="0.25">
      <c r="A3834">
        <v>9.3098825355271995</v>
      </c>
      <c r="B3834">
        <v>7.5048491577315497</v>
      </c>
      <c r="C3834">
        <v>1</v>
      </c>
      <c r="E3834" s="1"/>
      <c r="F3834" s="1"/>
    </row>
    <row r="3835" spans="1:6" ht="17" x14ac:dyDescent="0.25">
      <c r="A3835">
        <v>1.89279337860248</v>
      </c>
      <c r="B3835">
        <v>2.4589297114697701</v>
      </c>
      <c r="C3835">
        <v>1</v>
      </c>
      <c r="E3835" s="1"/>
      <c r="F3835" s="1"/>
    </row>
    <row r="3836" spans="1:6" ht="17" x14ac:dyDescent="0.25">
      <c r="A3836">
        <v>6.0265677843507897</v>
      </c>
      <c r="B3836">
        <v>6.0869729296874597</v>
      </c>
      <c r="C3836">
        <v>1</v>
      </c>
      <c r="E3836" s="1"/>
      <c r="F3836" s="1"/>
    </row>
    <row r="3837" spans="1:6" ht="17" x14ac:dyDescent="0.25">
      <c r="A3837">
        <v>9.7240377936642304</v>
      </c>
      <c r="B3837">
        <v>4.7261564324729797</v>
      </c>
      <c r="C3837">
        <v>1</v>
      </c>
      <c r="E3837" s="1"/>
      <c r="F3837" s="1"/>
    </row>
    <row r="3838" spans="1:6" ht="17" x14ac:dyDescent="0.25">
      <c r="A3838">
        <v>3.7500178843200902</v>
      </c>
      <c r="B3838">
        <v>8.0072305013296798</v>
      </c>
      <c r="C3838">
        <v>1</v>
      </c>
      <c r="E3838" s="1"/>
      <c r="F3838" s="1"/>
    </row>
    <row r="3839" spans="1:6" ht="17" x14ac:dyDescent="0.25">
      <c r="A3839">
        <v>6.2122274715703298</v>
      </c>
      <c r="B3839">
        <v>9.6588313886642592</v>
      </c>
      <c r="C3839">
        <v>1</v>
      </c>
      <c r="E3839" s="1"/>
      <c r="F3839" s="1"/>
    </row>
    <row r="3840" spans="1:6" ht="17" x14ac:dyDescent="0.25">
      <c r="A3840">
        <v>9.0891536863513807</v>
      </c>
      <c r="B3840">
        <v>4.51066163590255</v>
      </c>
      <c r="C3840">
        <v>1</v>
      </c>
      <c r="E3840" s="1"/>
      <c r="F3840" s="1"/>
    </row>
    <row r="3841" spans="1:6" ht="17" x14ac:dyDescent="0.25">
      <c r="A3841">
        <v>7.3425672974971397</v>
      </c>
      <c r="B3841">
        <v>2.7041139306433299</v>
      </c>
      <c r="C3841">
        <v>1</v>
      </c>
      <c r="E3841" s="1"/>
      <c r="F3841" s="1"/>
    </row>
    <row r="3842" spans="1:6" ht="17" x14ac:dyDescent="0.25">
      <c r="A3842">
        <v>5.14273439730386</v>
      </c>
      <c r="B3842">
        <v>7.7428441674787001</v>
      </c>
      <c r="C3842">
        <v>1</v>
      </c>
      <c r="E3842" s="1"/>
      <c r="F3842" s="1"/>
    </row>
    <row r="3843" spans="1:6" ht="17" x14ac:dyDescent="0.25">
      <c r="A3843">
        <v>8.42628007862759</v>
      </c>
      <c r="B3843">
        <v>2.6756127494550799</v>
      </c>
      <c r="C3843">
        <v>1</v>
      </c>
      <c r="E3843" s="1"/>
      <c r="F3843" s="1"/>
    </row>
    <row r="3844" spans="1:6" ht="17" x14ac:dyDescent="0.25">
      <c r="A3844">
        <v>7.7968377641417499</v>
      </c>
      <c r="B3844">
        <v>7.4881838671657102</v>
      </c>
      <c r="C3844">
        <v>1</v>
      </c>
      <c r="E3844" s="1"/>
      <c r="F3844" s="1"/>
    </row>
    <row r="3845" spans="1:6" ht="17" x14ac:dyDescent="0.25">
      <c r="A3845">
        <v>2.9984714982359701</v>
      </c>
      <c r="B3845">
        <v>2.4638354217598302</v>
      </c>
      <c r="C3845">
        <v>1</v>
      </c>
      <c r="E3845" s="1"/>
      <c r="F3845" s="1"/>
    </row>
    <row r="3846" spans="1:6" ht="17" x14ac:dyDescent="0.25">
      <c r="A3846">
        <v>1.3521582302623101</v>
      </c>
      <c r="B3846">
        <v>1.11234292885417</v>
      </c>
      <c r="C3846">
        <v>1</v>
      </c>
      <c r="E3846" s="1"/>
      <c r="F3846" s="1"/>
    </row>
    <row r="3847" spans="1:6" ht="17" x14ac:dyDescent="0.25">
      <c r="A3847">
        <v>0.53974600197538503</v>
      </c>
      <c r="B3847">
        <v>6.7765866078550303</v>
      </c>
      <c r="C3847">
        <v>1</v>
      </c>
      <c r="E3847" s="1"/>
      <c r="F3847" s="1"/>
    </row>
    <row r="3848" spans="1:6" ht="17" x14ac:dyDescent="0.25">
      <c r="A3848">
        <v>4.9565365021584</v>
      </c>
      <c r="B3848">
        <v>1.4278217509215401</v>
      </c>
      <c r="C3848">
        <v>1</v>
      </c>
      <c r="E3848" s="1"/>
      <c r="F3848" s="1"/>
    </row>
    <row r="3849" spans="1:6" ht="17" x14ac:dyDescent="0.25">
      <c r="A3849">
        <v>0.455470138636282</v>
      </c>
      <c r="B3849">
        <v>5.2835462708744503</v>
      </c>
      <c r="C3849">
        <v>1</v>
      </c>
      <c r="E3849" s="1"/>
      <c r="F3849" s="1"/>
    </row>
    <row r="3850" spans="1:6" ht="17" x14ac:dyDescent="0.25">
      <c r="A3850">
        <v>9.7318205492378294</v>
      </c>
      <c r="B3850">
        <v>4.9821573833683201</v>
      </c>
      <c r="C3850">
        <v>1</v>
      </c>
      <c r="E3850" s="1"/>
      <c r="F3850" s="1"/>
    </row>
    <row r="3851" spans="1:6" ht="17" x14ac:dyDescent="0.25">
      <c r="A3851">
        <v>3.8983177337137001</v>
      </c>
      <c r="B3851">
        <v>8.6180682770990398</v>
      </c>
      <c r="C3851">
        <v>1</v>
      </c>
      <c r="E3851" s="1"/>
      <c r="F3851" s="1"/>
    </row>
    <row r="3852" spans="1:6" ht="17" x14ac:dyDescent="0.25">
      <c r="A3852">
        <v>6.9135399244476501</v>
      </c>
      <c r="B3852">
        <v>1.9935236020529199</v>
      </c>
      <c r="C3852">
        <v>1</v>
      </c>
      <c r="E3852" s="1"/>
      <c r="F3852" s="1"/>
    </row>
    <row r="3853" spans="1:6" ht="17" x14ac:dyDescent="0.25">
      <c r="A3853">
        <v>8.3448956864841293</v>
      </c>
      <c r="B3853">
        <v>0.36386956171155799</v>
      </c>
      <c r="C3853">
        <v>1</v>
      </c>
      <c r="E3853" s="1"/>
      <c r="F3853" s="1"/>
    </row>
    <row r="3854" spans="1:6" ht="17" x14ac:dyDescent="0.25">
      <c r="A3854">
        <v>8.4534252470790197</v>
      </c>
      <c r="B3854">
        <v>3.3805381836816601</v>
      </c>
      <c r="C3854">
        <v>1</v>
      </c>
      <c r="E3854" s="1"/>
      <c r="F3854" s="1"/>
    </row>
    <row r="3855" spans="1:6" ht="17" x14ac:dyDescent="0.25">
      <c r="A3855">
        <v>7.5769008412287597</v>
      </c>
      <c r="B3855">
        <v>6.2382833748456799</v>
      </c>
      <c r="C3855">
        <v>1</v>
      </c>
      <c r="E3855" s="1"/>
      <c r="F3855" s="1"/>
    </row>
    <row r="3856" spans="1:6" ht="17" x14ac:dyDescent="0.25">
      <c r="A3856">
        <v>1.9544266014562299</v>
      </c>
      <c r="B3856">
        <v>8.9497569370701502</v>
      </c>
      <c r="C3856">
        <v>1</v>
      </c>
      <c r="E3856" s="1"/>
      <c r="F3856" s="1"/>
    </row>
    <row r="3857" spans="1:6" ht="17" x14ac:dyDescent="0.25">
      <c r="A3857">
        <v>9.1931213354906696</v>
      </c>
      <c r="B3857">
        <v>9.3905716851703502</v>
      </c>
      <c r="C3857">
        <v>1</v>
      </c>
      <c r="E3857" s="1"/>
      <c r="F3857" s="1"/>
    </row>
    <row r="3858" spans="1:6" ht="17" x14ac:dyDescent="0.25">
      <c r="A3858">
        <v>7.0626272318399197</v>
      </c>
      <c r="B3858">
        <v>2.4267811888239601</v>
      </c>
      <c r="C3858">
        <v>1</v>
      </c>
      <c r="E3858" s="1"/>
      <c r="F3858" s="1"/>
    </row>
    <row r="3859" spans="1:6" ht="17" x14ac:dyDescent="0.25">
      <c r="A3859">
        <v>5.2033594967851801E-2</v>
      </c>
      <c r="B3859">
        <v>9.2534060891749004</v>
      </c>
      <c r="C3859">
        <v>1</v>
      </c>
      <c r="E3859" s="1"/>
      <c r="F3859" s="1"/>
    </row>
    <row r="3860" spans="1:6" ht="17" x14ac:dyDescent="0.25">
      <c r="A3860">
        <v>2.7343026501195</v>
      </c>
      <c r="B3860">
        <v>6.4537259660983297</v>
      </c>
      <c r="C3860">
        <v>1</v>
      </c>
      <c r="E3860" s="1"/>
      <c r="F3860" s="1"/>
    </row>
    <row r="3861" spans="1:6" ht="17" x14ac:dyDescent="0.25">
      <c r="A3861">
        <v>8.2509079448331395</v>
      </c>
      <c r="B3861">
        <v>5.23271754161917</v>
      </c>
      <c r="C3861">
        <v>1</v>
      </c>
      <c r="E3861" s="1"/>
      <c r="F3861" s="1"/>
    </row>
    <row r="3862" spans="1:6" ht="17" x14ac:dyDescent="0.25">
      <c r="A3862">
        <v>2.0555365419869598</v>
      </c>
      <c r="B3862">
        <v>3.8512041860022102</v>
      </c>
      <c r="C3862">
        <v>1</v>
      </c>
      <c r="E3862" s="1"/>
      <c r="F3862" s="1"/>
    </row>
    <row r="3863" spans="1:6" ht="17" x14ac:dyDescent="0.25">
      <c r="A3863">
        <v>2.48988484233083</v>
      </c>
      <c r="B3863">
        <v>1.29544766130406</v>
      </c>
      <c r="C3863">
        <v>1</v>
      </c>
      <c r="E3863" s="1"/>
      <c r="F3863" s="1"/>
    </row>
    <row r="3864" spans="1:6" ht="17" x14ac:dyDescent="0.25">
      <c r="A3864">
        <v>3.8355107809779101</v>
      </c>
      <c r="B3864">
        <v>8.2629363354581606</v>
      </c>
      <c r="C3864">
        <v>1</v>
      </c>
      <c r="E3864" s="1"/>
      <c r="F3864" s="1"/>
    </row>
    <row r="3865" spans="1:6" ht="17" x14ac:dyDescent="0.25">
      <c r="A3865">
        <v>5.1919153177331197</v>
      </c>
      <c r="B3865">
        <v>1.6308772503986999</v>
      </c>
      <c r="C3865">
        <v>1</v>
      </c>
      <c r="E3865" s="1"/>
      <c r="F3865" s="1"/>
    </row>
    <row r="3866" spans="1:6" ht="17" x14ac:dyDescent="0.25">
      <c r="A3866">
        <v>2.1689658799437601</v>
      </c>
      <c r="B3866">
        <v>4.8305024935864198</v>
      </c>
      <c r="C3866">
        <v>1</v>
      </c>
      <c r="E3866" s="1"/>
      <c r="F3866" s="1"/>
    </row>
    <row r="3867" spans="1:6" ht="17" x14ac:dyDescent="0.25">
      <c r="A3867">
        <v>5.3066733280062497</v>
      </c>
      <c r="B3867">
        <v>2.6780886356314402</v>
      </c>
      <c r="C3867">
        <v>1</v>
      </c>
      <c r="E3867" s="1"/>
      <c r="F3867" s="1"/>
    </row>
    <row r="3868" spans="1:6" ht="17" x14ac:dyDescent="0.25">
      <c r="A3868">
        <v>3.13196843972751</v>
      </c>
      <c r="B3868">
        <v>5.8797918240639202</v>
      </c>
      <c r="C3868">
        <v>1</v>
      </c>
      <c r="E3868" s="1"/>
      <c r="F3868" s="1"/>
    </row>
    <row r="3869" spans="1:6" ht="17" x14ac:dyDescent="0.25">
      <c r="A3869">
        <v>6.6300462629891896</v>
      </c>
      <c r="B3869">
        <v>0.45865841649370598</v>
      </c>
      <c r="C3869">
        <v>1</v>
      </c>
      <c r="E3869" s="1"/>
      <c r="F3869" s="1"/>
    </row>
    <row r="3870" spans="1:6" ht="17" x14ac:dyDescent="0.25">
      <c r="A3870">
        <v>1.9468945523346599</v>
      </c>
      <c r="B3870">
        <v>1.2749114163223401</v>
      </c>
      <c r="C3870">
        <v>1</v>
      </c>
      <c r="E3870" s="1"/>
      <c r="F3870" s="1"/>
    </row>
    <row r="3871" spans="1:6" ht="17" x14ac:dyDescent="0.25">
      <c r="A3871">
        <v>2.6241671671899001</v>
      </c>
      <c r="B3871">
        <v>3.3410294914231602</v>
      </c>
      <c r="C3871">
        <v>1</v>
      </c>
      <c r="E3871" s="1"/>
      <c r="F3871" s="1"/>
    </row>
    <row r="3872" spans="1:6" ht="17" x14ac:dyDescent="0.25">
      <c r="A3872">
        <v>2.2802324624132999</v>
      </c>
      <c r="B3872">
        <v>2.9282963511093798</v>
      </c>
      <c r="C3872">
        <v>1</v>
      </c>
      <c r="E3872" s="1"/>
      <c r="F3872" s="1"/>
    </row>
    <row r="3873" spans="1:6" ht="17" x14ac:dyDescent="0.25">
      <c r="A3873">
        <v>7.6673095879351196</v>
      </c>
      <c r="B3873">
        <v>7.2990896912367598</v>
      </c>
      <c r="C3873">
        <v>1</v>
      </c>
      <c r="E3873" s="1"/>
      <c r="F3873" s="1"/>
    </row>
    <row r="3874" spans="1:6" ht="17" x14ac:dyDescent="0.25">
      <c r="A3874">
        <v>3.7135578026514202</v>
      </c>
      <c r="B3874">
        <v>7.11767104046542</v>
      </c>
      <c r="C3874">
        <v>1</v>
      </c>
      <c r="E3874" s="1"/>
      <c r="F3874" s="1"/>
    </row>
    <row r="3875" spans="1:6" ht="17" x14ac:dyDescent="0.25">
      <c r="A3875">
        <v>7.1160110956798803</v>
      </c>
      <c r="B3875">
        <v>1.6126639509738701</v>
      </c>
      <c r="C3875">
        <v>1</v>
      </c>
      <c r="E3875" s="1"/>
      <c r="F3875" s="1"/>
    </row>
    <row r="3876" spans="1:6" ht="17" x14ac:dyDescent="0.25">
      <c r="A3876">
        <v>6.6597531283868303</v>
      </c>
      <c r="B3876">
        <v>8.2338821395620503</v>
      </c>
      <c r="C3876">
        <v>1</v>
      </c>
      <c r="E3876" s="1"/>
      <c r="F3876" s="1"/>
    </row>
    <row r="3877" spans="1:6" ht="17" x14ac:dyDescent="0.25">
      <c r="A3877">
        <v>1.0418742502995699</v>
      </c>
      <c r="B3877">
        <v>1.8110707442301699</v>
      </c>
      <c r="C3877">
        <v>1</v>
      </c>
      <c r="E3877" s="1"/>
      <c r="F3877" s="1"/>
    </row>
    <row r="3878" spans="1:6" ht="17" x14ac:dyDescent="0.25">
      <c r="A3878">
        <v>9.1475894657449697</v>
      </c>
      <c r="B3878">
        <v>2.8284488099050802</v>
      </c>
      <c r="C3878">
        <v>1</v>
      </c>
      <c r="E3878" s="1"/>
      <c r="F3878" s="1"/>
    </row>
    <row r="3879" spans="1:6" ht="17" x14ac:dyDescent="0.25">
      <c r="A3879">
        <v>0.89501598425856799</v>
      </c>
      <c r="B3879">
        <v>9.7726537592380005</v>
      </c>
      <c r="C3879">
        <v>1</v>
      </c>
      <c r="E3879" s="1"/>
      <c r="F3879" s="1"/>
    </row>
    <row r="3880" spans="1:6" ht="17" x14ac:dyDescent="0.25">
      <c r="A3880">
        <v>5.2633636394291896</v>
      </c>
      <c r="B3880">
        <v>4.2183406574697102</v>
      </c>
      <c r="C3880">
        <v>1</v>
      </c>
      <c r="E3880" s="1"/>
      <c r="F3880" s="1"/>
    </row>
    <row r="3881" spans="1:6" ht="17" x14ac:dyDescent="0.25">
      <c r="A3881">
        <v>9.6768574934639293</v>
      </c>
      <c r="B3881">
        <v>6.1713791101734401</v>
      </c>
      <c r="C3881">
        <v>1</v>
      </c>
      <c r="E3881" s="1"/>
      <c r="F3881" s="1"/>
    </row>
    <row r="3882" spans="1:6" ht="17" x14ac:dyDescent="0.25">
      <c r="A3882">
        <v>2.5421125251469601</v>
      </c>
      <c r="B3882">
        <v>1.20090565000075</v>
      </c>
      <c r="C3882">
        <v>1</v>
      </c>
      <c r="E3882" s="1"/>
      <c r="F3882" s="1"/>
    </row>
    <row r="3883" spans="1:6" ht="17" x14ac:dyDescent="0.25">
      <c r="A3883">
        <v>3.3850153103305498</v>
      </c>
      <c r="B3883">
        <v>6.1310195260813902</v>
      </c>
      <c r="C3883">
        <v>1</v>
      </c>
      <c r="E3883" s="1"/>
      <c r="F3883" s="1"/>
    </row>
    <row r="3884" spans="1:6" ht="17" x14ac:dyDescent="0.25">
      <c r="A3884">
        <v>3.97110617792681</v>
      </c>
      <c r="B3884">
        <v>2.8105528937930702</v>
      </c>
      <c r="C3884">
        <v>1</v>
      </c>
      <c r="E3884" s="1"/>
      <c r="F3884" s="1"/>
    </row>
    <row r="3885" spans="1:6" ht="17" x14ac:dyDescent="0.25">
      <c r="A3885">
        <v>4.4278739800133202</v>
      </c>
      <c r="B3885">
        <v>1.9035417546235001</v>
      </c>
      <c r="C3885">
        <v>1</v>
      </c>
      <c r="E3885" s="1"/>
      <c r="F3885" s="1"/>
    </row>
    <row r="3886" spans="1:6" ht="17" x14ac:dyDescent="0.25">
      <c r="A3886">
        <v>8.34540922981639</v>
      </c>
      <c r="B3886">
        <v>2.1455776143676202</v>
      </c>
      <c r="C3886">
        <v>1</v>
      </c>
      <c r="E3886" s="1"/>
      <c r="F3886" s="1"/>
    </row>
    <row r="3887" spans="1:6" ht="17" x14ac:dyDescent="0.25">
      <c r="A3887">
        <v>6.1168680349389302</v>
      </c>
      <c r="B3887">
        <v>0.77568613008938103</v>
      </c>
      <c r="C3887">
        <v>1</v>
      </c>
      <c r="E3887" s="1"/>
      <c r="F3887" s="1"/>
    </row>
    <row r="3888" spans="1:6" ht="17" x14ac:dyDescent="0.25">
      <c r="A3888">
        <v>8.8647155050495297</v>
      </c>
      <c r="B3888">
        <v>4.1665932976999303</v>
      </c>
      <c r="C3888">
        <v>1</v>
      </c>
      <c r="E3888" s="1"/>
      <c r="F3888" s="1"/>
    </row>
    <row r="3889" spans="1:6" ht="17" x14ac:dyDescent="0.25">
      <c r="A3889">
        <v>7.8650437966853604</v>
      </c>
      <c r="B3889">
        <v>6.3257190802008996</v>
      </c>
      <c r="C3889">
        <v>1</v>
      </c>
      <c r="E3889" s="1"/>
      <c r="F3889" s="1"/>
    </row>
    <row r="3890" spans="1:6" ht="17" x14ac:dyDescent="0.25">
      <c r="A3890">
        <v>8.0666428585319707</v>
      </c>
      <c r="B3890">
        <v>1.0011321832608999</v>
      </c>
      <c r="C3890">
        <v>1</v>
      </c>
      <c r="E3890" s="1"/>
      <c r="F3890" s="1"/>
    </row>
    <row r="3891" spans="1:6" ht="17" x14ac:dyDescent="0.25">
      <c r="A3891">
        <v>3.01181505420768</v>
      </c>
      <c r="B3891">
        <v>2.7048835633300401</v>
      </c>
      <c r="C3891">
        <v>1</v>
      </c>
      <c r="E3891" s="1"/>
      <c r="F3891" s="1"/>
    </row>
    <row r="3892" spans="1:6" ht="17" x14ac:dyDescent="0.25">
      <c r="A3892">
        <v>0.70569282608863604</v>
      </c>
      <c r="B3892">
        <v>7.3839788311942298</v>
      </c>
      <c r="C3892">
        <v>1</v>
      </c>
      <c r="E3892" s="1"/>
      <c r="F3892" s="1"/>
    </row>
    <row r="3893" spans="1:6" ht="17" x14ac:dyDescent="0.25">
      <c r="A3893">
        <v>4.9153423445498303</v>
      </c>
      <c r="B3893">
        <v>4.8366929138873198</v>
      </c>
      <c r="C3893">
        <v>1</v>
      </c>
      <c r="E3893" s="1"/>
      <c r="F3893" s="1"/>
    </row>
    <row r="3894" spans="1:6" ht="17" x14ac:dyDescent="0.25">
      <c r="A3894">
        <v>1.26728151548765</v>
      </c>
      <c r="B3894">
        <v>7.8394366554230004</v>
      </c>
      <c r="C3894">
        <v>1</v>
      </c>
      <c r="E3894" s="1"/>
      <c r="F3894" s="1"/>
    </row>
    <row r="3895" spans="1:6" ht="17" x14ac:dyDescent="0.25">
      <c r="A3895">
        <v>3.4579729530330301</v>
      </c>
      <c r="B3895">
        <v>6.86674144278612</v>
      </c>
      <c r="C3895">
        <v>1</v>
      </c>
      <c r="E3895" s="1"/>
      <c r="F3895" s="1"/>
    </row>
    <row r="3896" spans="1:6" ht="17" x14ac:dyDescent="0.25">
      <c r="A3896">
        <v>6.3732408355805799</v>
      </c>
      <c r="B3896">
        <v>3.8935791806567899</v>
      </c>
      <c r="C3896">
        <v>1</v>
      </c>
      <c r="E3896" s="1"/>
      <c r="F3896" s="1"/>
    </row>
    <row r="3897" spans="1:6" ht="17" x14ac:dyDescent="0.25">
      <c r="A3897">
        <v>3.1851497448731201</v>
      </c>
      <c r="B3897">
        <v>3.50747133612263</v>
      </c>
      <c r="C3897">
        <v>1</v>
      </c>
      <c r="E3897" s="1"/>
      <c r="F3897" s="1"/>
    </row>
    <row r="3898" spans="1:6" ht="17" x14ac:dyDescent="0.25">
      <c r="A3898">
        <v>2.2720450117284301</v>
      </c>
      <c r="B3898">
        <v>4.6147496828808299</v>
      </c>
      <c r="C3898">
        <v>1</v>
      </c>
      <c r="E3898" s="1"/>
      <c r="F3898" s="1"/>
    </row>
    <row r="3899" spans="1:6" ht="17" x14ac:dyDescent="0.25">
      <c r="A3899">
        <v>4.2407428016809599</v>
      </c>
      <c r="B3899">
        <v>5.4599489280825599</v>
      </c>
      <c r="C3899">
        <v>1</v>
      </c>
      <c r="E3899" s="1"/>
      <c r="F3899" s="1"/>
    </row>
    <row r="3900" spans="1:6" ht="17" x14ac:dyDescent="0.25">
      <c r="A3900">
        <v>6.34375726040179</v>
      </c>
      <c r="B3900">
        <v>7.4407603711904597</v>
      </c>
      <c r="C3900">
        <v>1</v>
      </c>
      <c r="E3900" s="1"/>
      <c r="F3900" s="1"/>
    </row>
    <row r="3901" spans="1:6" ht="17" x14ac:dyDescent="0.25">
      <c r="A3901">
        <v>8.1973081466833797</v>
      </c>
      <c r="B3901">
        <v>3.5701566385100101</v>
      </c>
      <c r="C3901">
        <v>1</v>
      </c>
      <c r="E3901" s="1"/>
      <c r="F3901" s="1"/>
    </row>
    <row r="3902" spans="1:6" ht="17" x14ac:dyDescent="0.25">
      <c r="A3902">
        <v>4.6284536576977704</v>
      </c>
      <c r="B3902">
        <v>0.54797604597100302</v>
      </c>
      <c r="C3902">
        <v>1</v>
      </c>
      <c r="E3902" s="1"/>
      <c r="F3902" s="1"/>
    </row>
    <row r="3903" spans="1:6" ht="17" x14ac:dyDescent="0.25">
      <c r="A3903">
        <v>9.3633560856883609</v>
      </c>
      <c r="B3903">
        <v>4.26741544260351</v>
      </c>
      <c r="C3903">
        <v>1</v>
      </c>
      <c r="E3903" s="1"/>
      <c r="F3903" s="1"/>
    </row>
    <row r="3904" spans="1:6" ht="17" x14ac:dyDescent="0.25">
      <c r="A3904">
        <v>1.47250654338769</v>
      </c>
      <c r="B3904">
        <v>4.0420441426846896</v>
      </c>
      <c r="C3904">
        <v>1</v>
      </c>
      <c r="E3904" s="1"/>
      <c r="F3904" s="1"/>
    </row>
    <row r="3905" spans="1:6" ht="17" x14ac:dyDescent="0.25">
      <c r="A3905">
        <v>9.8383702259974195E-3</v>
      </c>
      <c r="B3905">
        <v>5.9794884834984101</v>
      </c>
      <c r="C3905">
        <v>3</v>
      </c>
      <c r="E3905" s="1"/>
      <c r="F3905" s="1"/>
    </row>
    <row r="3906" spans="1:6" ht="17" x14ac:dyDescent="0.25">
      <c r="A3906">
        <v>7.3203040524050201E-4</v>
      </c>
      <c r="B3906">
        <v>7.9757607879707697</v>
      </c>
      <c r="C3906">
        <v>1</v>
      </c>
      <c r="E3906" s="1"/>
      <c r="F3906" s="1"/>
    </row>
    <row r="3907" spans="1:6" ht="17" x14ac:dyDescent="0.25">
      <c r="A3907">
        <v>6.4078347719895898</v>
      </c>
      <c r="B3907">
        <v>6.1243198336416</v>
      </c>
      <c r="C3907">
        <v>1</v>
      </c>
      <c r="E3907" s="1"/>
      <c r="F3907" s="1"/>
    </row>
    <row r="3908" spans="1:6" ht="17" x14ac:dyDescent="0.25">
      <c r="A3908">
        <v>5.9305397230030001</v>
      </c>
      <c r="B3908">
        <v>1.45124564009306</v>
      </c>
      <c r="C3908">
        <v>1</v>
      </c>
      <c r="E3908" s="1"/>
      <c r="F3908" s="1"/>
    </row>
    <row r="3909" spans="1:6" ht="17" x14ac:dyDescent="0.25">
      <c r="A3909">
        <v>8.4196293933188695</v>
      </c>
      <c r="B3909">
        <v>0.83341077378115602</v>
      </c>
      <c r="C3909">
        <v>1</v>
      </c>
      <c r="E3909" s="1"/>
      <c r="F3909" s="1"/>
    </row>
    <row r="3910" spans="1:6" ht="17" x14ac:dyDescent="0.25">
      <c r="A3910">
        <v>7.4337205592396201</v>
      </c>
      <c r="B3910">
        <v>5.75771118129179</v>
      </c>
      <c r="C3910">
        <v>1</v>
      </c>
      <c r="E3910" s="1"/>
      <c r="F3910" s="1"/>
    </row>
    <row r="3911" spans="1:6" ht="17" x14ac:dyDescent="0.25">
      <c r="A3911">
        <v>1.77865423616408</v>
      </c>
      <c r="B3911">
        <v>4.3804025329306304</v>
      </c>
      <c r="C3911">
        <v>1</v>
      </c>
      <c r="E3911" s="1"/>
      <c r="F3911" s="1"/>
    </row>
    <row r="3912" spans="1:6" ht="17" x14ac:dyDescent="0.25">
      <c r="A3912">
        <v>1.91043834535007</v>
      </c>
      <c r="B3912">
        <v>1.50391984829563</v>
      </c>
      <c r="C3912">
        <v>1</v>
      </c>
      <c r="E3912" s="1"/>
      <c r="F3912" s="1"/>
    </row>
    <row r="3913" spans="1:6" ht="17" x14ac:dyDescent="0.25">
      <c r="A3913">
        <v>6.5810028262429903</v>
      </c>
      <c r="B3913">
        <v>1.7134978728460999</v>
      </c>
      <c r="C3913">
        <v>1</v>
      </c>
      <c r="E3913" s="1"/>
      <c r="F3913" s="1"/>
    </row>
    <row r="3914" spans="1:6" ht="17" x14ac:dyDescent="0.25">
      <c r="A3914">
        <v>3.1502566707233899</v>
      </c>
      <c r="B3914">
        <v>6.7976952695720403</v>
      </c>
      <c r="C3914">
        <v>1</v>
      </c>
      <c r="E3914" s="1"/>
      <c r="F3914" s="1"/>
    </row>
    <row r="3915" spans="1:6" ht="17" x14ac:dyDescent="0.25">
      <c r="A3915">
        <v>4.6959171511654203</v>
      </c>
      <c r="B3915">
        <v>7.6246233766495202</v>
      </c>
      <c r="C3915">
        <v>1</v>
      </c>
      <c r="E3915" s="1"/>
      <c r="F3915" s="1"/>
    </row>
    <row r="3916" spans="1:6" ht="17" x14ac:dyDescent="0.25">
      <c r="A3916">
        <v>0.66623675830051998</v>
      </c>
      <c r="B3916">
        <v>7.0250582070880396</v>
      </c>
      <c r="C3916">
        <v>1</v>
      </c>
      <c r="E3916" s="1"/>
      <c r="F3916" s="1"/>
    </row>
    <row r="3917" spans="1:6" ht="17" x14ac:dyDescent="0.25">
      <c r="A3917">
        <v>7.4695265273755096</v>
      </c>
      <c r="B3917">
        <v>5.6668028326432003</v>
      </c>
      <c r="C3917">
        <v>1</v>
      </c>
      <c r="E3917" s="1"/>
      <c r="F3917" s="1"/>
    </row>
    <row r="3918" spans="1:6" ht="17" x14ac:dyDescent="0.25">
      <c r="A3918">
        <v>2.7403275713718802</v>
      </c>
      <c r="B3918">
        <v>8.4487114184463294</v>
      </c>
      <c r="C3918">
        <v>1</v>
      </c>
      <c r="E3918" s="1"/>
      <c r="F3918" s="1"/>
    </row>
    <row r="3919" spans="1:6" ht="17" x14ac:dyDescent="0.25">
      <c r="A3919">
        <v>9.5465337287717702</v>
      </c>
      <c r="B3919">
        <v>8.1857740355364506</v>
      </c>
      <c r="C3919">
        <v>1</v>
      </c>
      <c r="E3919" s="1"/>
      <c r="F3919" s="1"/>
    </row>
    <row r="3920" spans="1:6" ht="17" x14ac:dyDescent="0.25">
      <c r="A3920">
        <v>8.2544568405126402</v>
      </c>
      <c r="B3920">
        <v>1.7400899612968701</v>
      </c>
      <c r="C3920">
        <v>1</v>
      </c>
      <c r="E3920" s="1"/>
      <c r="F3920" s="1"/>
    </row>
    <row r="3921" spans="1:6" ht="17" x14ac:dyDescent="0.25">
      <c r="A3921">
        <v>5.3419933728911699</v>
      </c>
      <c r="B3921">
        <v>1.4585694433465399</v>
      </c>
      <c r="C3921">
        <v>1</v>
      </c>
      <c r="E3921" s="1"/>
      <c r="F3921" s="1"/>
    </row>
    <row r="3922" spans="1:6" ht="17" x14ac:dyDescent="0.25">
      <c r="A3922">
        <v>9.5637165757806404</v>
      </c>
      <c r="B3922">
        <v>3.84386163052468</v>
      </c>
      <c r="C3922">
        <v>1</v>
      </c>
      <c r="E3922" s="1"/>
      <c r="F3922" s="1"/>
    </row>
    <row r="3923" spans="1:6" ht="17" x14ac:dyDescent="0.25">
      <c r="A3923">
        <v>1.1146534519492</v>
      </c>
      <c r="B3923">
        <v>5.3906646747785798</v>
      </c>
      <c r="C3923">
        <v>1</v>
      </c>
      <c r="E3923" s="1"/>
      <c r="F3923" s="1"/>
    </row>
    <row r="3924" spans="1:6" ht="17" x14ac:dyDescent="0.25">
      <c r="A3924">
        <v>8.7201968491197999</v>
      </c>
      <c r="B3924">
        <v>3.0633144445063301</v>
      </c>
      <c r="C3924">
        <v>1</v>
      </c>
      <c r="E3924" s="1"/>
      <c r="F3924" s="1"/>
    </row>
    <row r="3925" spans="1:6" ht="17" x14ac:dyDescent="0.25">
      <c r="A3925">
        <v>9.9161967740056305</v>
      </c>
      <c r="B3925">
        <v>7.25048591432168</v>
      </c>
      <c r="C3925">
        <v>1</v>
      </c>
      <c r="E3925" s="1"/>
      <c r="F3925" s="1"/>
    </row>
    <row r="3926" spans="1:6" ht="17" x14ac:dyDescent="0.25">
      <c r="A3926">
        <v>1.6661831243710801</v>
      </c>
      <c r="B3926">
        <v>6.9875648711834799</v>
      </c>
      <c r="C3926">
        <v>1</v>
      </c>
      <c r="E3926" s="1"/>
      <c r="F3926" s="1"/>
    </row>
    <row r="3927" spans="1:6" ht="17" x14ac:dyDescent="0.25">
      <c r="A3927">
        <v>5.3606584430699504</v>
      </c>
      <c r="B3927">
        <v>0.340416252260825</v>
      </c>
      <c r="C3927">
        <v>1</v>
      </c>
      <c r="E3927" s="1"/>
      <c r="F3927" s="1"/>
    </row>
    <row r="3928" spans="1:6" ht="17" x14ac:dyDescent="0.25">
      <c r="A3928">
        <v>9.1231027810816592</v>
      </c>
      <c r="B3928">
        <v>5.3414950504319103</v>
      </c>
      <c r="C3928">
        <v>1</v>
      </c>
      <c r="E3928" s="1"/>
      <c r="F3928" s="1"/>
    </row>
    <row r="3929" spans="1:6" ht="17" x14ac:dyDescent="0.25">
      <c r="A3929">
        <v>0.26561741229878399</v>
      </c>
      <c r="B3929">
        <v>3.4116309263561</v>
      </c>
      <c r="C3929">
        <v>3</v>
      </c>
      <c r="E3929" s="1"/>
      <c r="F3929" s="1"/>
    </row>
    <row r="3930" spans="1:6" ht="17" x14ac:dyDescent="0.25">
      <c r="A3930">
        <v>2.3246357370359201</v>
      </c>
      <c r="B3930">
        <v>9.0494550189695193</v>
      </c>
      <c r="C3930">
        <v>1</v>
      </c>
      <c r="E3930" s="1"/>
      <c r="F3930" s="1"/>
    </row>
    <row r="3931" spans="1:6" ht="17" x14ac:dyDescent="0.25">
      <c r="A3931">
        <v>8.2501975130821901</v>
      </c>
      <c r="B3931">
        <v>7.96636063975581</v>
      </c>
      <c r="C3931">
        <v>1</v>
      </c>
      <c r="E3931" s="1"/>
      <c r="F3931" s="1"/>
    </row>
    <row r="3932" spans="1:6" ht="17" x14ac:dyDescent="0.25">
      <c r="A3932">
        <v>8.9823993287743598</v>
      </c>
      <c r="B3932">
        <v>7.8902562686252598</v>
      </c>
      <c r="C3932">
        <v>1</v>
      </c>
      <c r="E3932" s="1"/>
      <c r="F3932" s="1"/>
    </row>
    <row r="3933" spans="1:6" ht="17" x14ac:dyDescent="0.25">
      <c r="A3933">
        <v>8.4839586222205501</v>
      </c>
      <c r="B3933">
        <v>2.3550921948230501</v>
      </c>
      <c r="C3933">
        <v>1</v>
      </c>
      <c r="E3933" s="1"/>
      <c r="F3933" s="1"/>
    </row>
    <row r="3934" spans="1:6" ht="17" x14ac:dyDescent="0.25">
      <c r="A3934">
        <v>6.9178263351178302</v>
      </c>
      <c r="B3934">
        <v>6.5185379034366804</v>
      </c>
      <c r="C3934">
        <v>1</v>
      </c>
      <c r="E3934" s="1"/>
      <c r="F3934" s="1"/>
    </row>
    <row r="3935" spans="1:6" ht="17" x14ac:dyDescent="0.25">
      <c r="A3935">
        <v>3.7504986775832099</v>
      </c>
      <c r="B3935">
        <v>2.4637849434971901</v>
      </c>
      <c r="C3935">
        <v>1</v>
      </c>
      <c r="E3935" s="1"/>
      <c r="F3935" s="1"/>
    </row>
    <row r="3936" spans="1:6" ht="17" x14ac:dyDescent="0.25">
      <c r="A3936">
        <v>9.1029564786199693</v>
      </c>
      <c r="B3936">
        <v>7.5439546480690396</v>
      </c>
      <c r="C3936">
        <v>1</v>
      </c>
      <c r="E3936" s="1"/>
      <c r="F3936" s="1"/>
    </row>
    <row r="3937" spans="1:6" ht="17" x14ac:dyDescent="0.25">
      <c r="A3937">
        <v>5.0826296101500796</v>
      </c>
      <c r="B3937">
        <v>2.1856814952437098</v>
      </c>
      <c r="C3937">
        <v>1</v>
      </c>
      <c r="E3937" s="1"/>
      <c r="F3937" s="1"/>
    </row>
    <row r="3938" spans="1:6" ht="17" x14ac:dyDescent="0.25">
      <c r="A3938">
        <v>6.7471440811245103</v>
      </c>
      <c r="B3938">
        <v>4.33315176143185</v>
      </c>
      <c r="C3938">
        <v>1</v>
      </c>
      <c r="E3938" s="1"/>
      <c r="F3938" s="1"/>
    </row>
    <row r="3939" spans="1:6" ht="17" x14ac:dyDescent="0.25">
      <c r="A3939">
        <v>5.6849958953221398</v>
      </c>
      <c r="B3939">
        <v>0.177811563984628</v>
      </c>
      <c r="C3939">
        <v>1</v>
      </c>
      <c r="E3939" s="1"/>
      <c r="F3939" s="1"/>
    </row>
    <row r="3940" spans="1:6" ht="17" x14ac:dyDescent="0.25">
      <c r="A3940">
        <v>8.8853803804516094</v>
      </c>
      <c r="B3940">
        <v>5.20022506803417</v>
      </c>
      <c r="C3940">
        <v>1</v>
      </c>
      <c r="E3940" s="1"/>
      <c r="F3940" s="1"/>
    </row>
    <row r="3941" spans="1:6" ht="17" x14ac:dyDescent="0.25">
      <c r="A3941">
        <v>0.77944253910476602</v>
      </c>
      <c r="B3941">
        <v>0.79026073784331796</v>
      </c>
      <c r="C3941">
        <v>3</v>
      </c>
      <c r="E3941" s="1"/>
      <c r="F3941" s="1"/>
    </row>
    <row r="3942" spans="1:6" ht="17" x14ac:dyDescent="0.25">
      <c r="A3942">
        <v>9.2381291988019392</v>
      </c>
      <c r="B3942">
        <v>9.1981464126364507</v>
      </c>
      <c r="C3942">
        <v>1</v>
      </c>
      <c r="E3942" s="1"/>
      <c r="F3942" s="1"/>
    </row>
    <row r="3943" spans="1:6" ht="17" x14ac:dyDescent="0.25">
      <c r="A3943">
        <v>9.6781037671261103</v>
      </c>
      <c r="B3943">
        <v>8.4312964783488091</v>
      </c>
      <c r="C3943">
        <v>1</v>
      </c>
      <c r="E3943" s="1"/>
      <c r="F3943" s="1"/>
    </row>
    <row r="3944" spans="1:6" ht="17" x14ac:dyDescent="0.25">
      <c r="A3944">
        <v>4.8818873750661398</v>
      </c>
      <c r="B3944">
        <v>5.86727512811275</v>
      </c>
      <c r="C3944">
        <v>1</v>
      </c>
      <c r="E3944" s="1"/>
      <c r="F3944" s="1"/>
    </row>
    <row r="3945" spans="1:6" ht="17" x14ac:dyDescent="0.25">
      <c r="A3945">
        <v>9.42315817545445</v>
      </c>
      <c r="B3945">
        <v>9.2978315692155</v>
      </c>
      <c r="C3945">
        <v>1</v>
      </c>
      <c r="E3945" s="1"/>
      <c r="F3945" s="1"/>
    </row>
    <row r="3946" spans="1:6" ht="17" x14ac:dyDescent="0.25">
      <c r="A3946">
        <v>5.8453551243645796</v>
      </c>
      <c r="B3946">
        <v>8.5776904563933503</v>
      </c>
      <c r="C3946">
        <v>1</v>
      </c>
      <c r="E3946" s="1"/>
      <c r="F3946" s="1"/>
    </row>
    <row r="3947" spans="1:6" ht="17" x14ac:dyDescent="0.25">
      <c r="A3947">
        <v>8.5293255096456306</v>
      </c>
      <c r="B3947">
        <v>2.0340040039691698</v>
      </c>
      <c r="C3947">
        <v>1</v>
      </c>
      <c r="E3947" s="1"/>
      <c r="F3947" s="1"/>
    </row>
    <row r="3948" spans="1:6" ht="17" x14ac:dyDescent="0.25">
      <c r="A3948">
        <v>0.67376169859848201</v>
      </c>
      <c r="B3948">
        <v>4.6671986601088697</v>
      </c>
      <c r="C3948">
        <v>1</v>
      </c>
      <c r="E3948" s="1"/>
      <c r="F3948" s="1"/>
    </row>
    <row r="3949" spans="1:6" ht="17" x14ac:dyDescent="0.25">
      <c r="A3949">
        <v>7.3918329404663004</v>
      </c>
      <c r="B3949">
        <v>3.67480457038035</v>
      </c>
      <c r="C3949">
        <v>1</v>
      </c>
      <c r="E3949" s="1"/>
      <c r="F3949" s="1"/>
    </row>
    <row r="3950" spans="1:6" ht="17" x14ac:dyDescent="0.25">
      <c r="A3950">
        <v>0.43107795552293898</v>
      </c>
      <c r="B3950">
        <v>9.90928863504916</v>
      </c>
      <c r="C3950">
        <v>1</v>
      </c>
      <c r="E3950" s="1"/>
      <c r="F3950" s="1"/>
    </row>
    <row r="3951" spans="1:6" ht="17" x14ac:dyDescent="0.25">
      <c r="A3951">
        <v>0.87175112445042202</v>
      </c>
      <c r="B3951">
        <v>1.7470841653335201</v>
      </c>
      <c r="C3951">
        <v>1</v>
      </c>
      <c r="E3951" s="1"/>
      <c r="F3951" s="1"/>
    </row>
    <row r="3952" spans="1:6" ht="17" x14ac:dyDescent="0.25">
      <c r="A3952">
        <v>4.584693266335</v>
      </c>
      <c r="B3952">
        <v>8.1398356725781298</v>
      </c>
      <c r="C3952">
        <v>1</v>
      </c>
      <c r="E3952" s="1"/>
      <c r="F3952" s="1"/>
    </row>
    <row r="3953" spans="1:6" ht="17" x14ac:dyDescent="0.25">
      <c r="A3953">
        <v>6.2848658185304096</v>
      </c>
      <c r="B3953">
        <v>3.0311560439721998</v>
      </c>
      <c r="C3953">
        <v>1</v>
      </c>
      <c r="E3953" s="1"/>
      <c r="F3953" s="1"/>
    </row>
    <row r="3954" spans="1:6" ht="17" x14ac:dyDescent="0.25">
      <c r="A3954">
        <v>0.76984178817887905</v>
      </c>
      <c r="B3954">
        <v>2.4033007467994598</v>
      </c>
      <c r="C3954">
        <v>1</v>
      </c>
      <c r="E3954" s="1"/>
      <c r="F3954" s="1"/>
    </row>
    <row r="3955" spans="1:6" ht="17" x14ac:dyDescent="0.25">
      <c r="A3955">
        <v>7.8198409628037204</v>
      </c>
      <c r="B3955" s="2">
        <v>9.0808767833015906</v>
      </c>
      <c r="C3955">
        <v>1</v>
      </c>
      <c r="E3955" s="1"/>
      <c r="F3955" s="1"/>
    </row>
    <row r="3956" spans="1:6" ht="17" x14ac:dyDescent="0.25">
      <c r="A3956">
        <v>3.7932796809846101</v>
      </c>
      <c r="B3956">
        <v>9.5191282005397593</v>
      </c>
      <c r="C3956">
        <v>1</v>
      </c>
      <c r="E3956" s="1"/>
      <c r="F3956" s="1"/>
    </row>
    <row r="3957" spans="1:6" ht="17" x14ac:dyDescent="0.25">
      <c r="A3957">
        <v>8.1710227804636695</v>
      </c>
      <c r="B3957">
        <v>0.332959019458274</v>
      </c>
      <c r="C3957">
        <v>1</v>
      </c>
      <c r="E3957" s="1"/>
      <c r="F3957" s="1"/>
    </row>
    <row r="3958" spans="1:6" ht="17" x14ac:dyDescent="0.25">
      <c r="A3958">
        <v>5.4433226128246197</v>
      </c>
      <c r="B3958">
        <v>6.7790439918291998</v>
      </c>
      <c r="C3958">
        <v>1</v>
      </c>
      <c r="E3958" s="1"/>
      <c r="F3958" s="1"/>
    </row>
    <row r="3959" spans="1:6" ht="17" x14ac:dyDescent="0.25">
      <c r="A3959">
        <v>6.2429188675063196</v>
      </c>
      <c r="B3959">
        <v>9.0835084604825198</v>
      </c>
      <c r="C3959">
        <v>1</v>
      </c>
      <c r="E3959" s="1"/>
      <c r="F3959" s="1"/>
    </row>
    <row r="3960" spans="1:6" ht="17" x14ac:dyDescent="0.25">
      <c r="A3960">
        <v>0.97789615510164296</v>
      </c>
      <c r="B3960">
        <v>6.5892890086894296</v>
      </c>
      <c r="C3960">
        <v>1</v>
      </c>
      <c r="E3960" s="1"/>
      <c r="F3960" s="1"/>
    </row>
    <row r="3961" spans="1:6" ht="17" x14ac:dyDescent="0.25">
      <c r="A3961">
        <v>2.2642332952934399</v>
      </c>
      <c r="B3961">
        <v>7.8330384770560704</v>
      </c>
      <c r="C3961">
        <v>1</v>
      </c>
      <c r="E3961" s="1"/>
      <c r="F3961" s="1"/>
    </row>
    <row r="3962" spans="1:6" ht="17" x14ac:dyDescent="0.25">
      <c r="A3962">
        <v>9.8655797209563794</v>
      </c>
      <c r="B3962">
        <v>9.3226276248075397</v>
      </c>
      <c r="C3962">
        <v>1</v>
      </c>
      <c r="E3962" s="1"/>
      <c r="F3962" s="1"/>
    </row>
    <row r="3963" spans="1:6" ht="17" x14ac:dyDescent="0.25">
      <c r="A3963">
        <v>8.9851774685658707</v>
      </c>
      <c r="B3963">
        <v>8.2423837698583</v>
      </c>
      <c r="C3963">
        <v>1</v>
      </c>
      <c r="E3963" s="1"/>
      <c r="F3963" s="1"/>
    </row>
    <row r="3964" spans="1:6" ht="17" x14ac:dyDescent="0.25">
      <c r="A3964">
        <v>3.3440749790466699</v>
      </c>
      <c r="B3964">
        <v>1.6060290158778401</v>
      </c>
      <c r="C3964">
        <v>1</v>
      </c>
      <c r="E3964" s="1"/>
      <c r="F3964" s="1"/>
    </row>
    <row r="3965" spans="1:6" ht="17" x14ac:dyDescent="0.25">
      <c r="A3965">
        <v>5.5421825936255704</v>
      </c>
      <c r="B3965">
        <v>6.2750815237632098</v>
      </c>
      <c r="C3965">
        <v>1</v>
      </c>
      <c r="E3965" s="1"/>
      <c r="F3965" s="1"/>
    </row>
    <row r="3966" spans="1:6" ht="17" x14ac:dyDescent="0.25">
      <c r="A3966">
        <v>9.72492063314243</v>
      </c>
      <c r="B3966">
        <v>0.29678455187677899</v>
      </c>
      <c r="C3966">
        <v>1</v>
      </c>
      <c r="E3966" s="1"/>
      <c r="F3966" s="1"/>
    </row>
    <row r="3967" spans="1:6" ht="17" x14ac:dyDescent="0.25">
      <c r="A3967">
        <v>3.4269719808179802</v>
      </c>
      <c r="B3967">
        <v>1.55057475510658</v>
      </c>
      <c r="C3967">
        <v>1</v>
      </c>
      <c r="E3967" s="1"/>
      <c r="F3967" s="1"/>
    </row>
    <row r="3968" spans="1:6" ht="17" x14ac:dyDescent="0.25">
      <c r="A3968">
        <v>6.1095073754681097</v>
      </c>
      <c r="B3968">
        <v>6.79399930236087</v>
      </c>
      <c r="C3968">
        <v>1</v>
      </c>
      <c r="E3968" s="1"/>
      <c r="F3968" s="1"/>
    </row>
    <row r="3969" spans="1:6" ht="17" x14ac:dyDescent="0.25">
      <c r="A3969">
        <v>8.4886290731397391</v>
      </c>
      <c r="B3969">
        <v>9.65399706940428</v>
      </c>
      <c r="C3969">
        <v>1</v>
      </c>
      <c r="E3969" s="1"/>
      <c r="F3969" s="1"/>
    </row>
    <row r="3970" spans="1:6" ht="17" x14ac:dyDescent="0.25">
      <c r="A3970">
        <v>8.6625276997456293</v>
      </c>
      <c r="B3970">
        <v>9.8758845230992307</v>
      </c>
      <c r="C3970">
        <v>1</v>
      </c>
      <c r="E3970" s="1"/>
      <c r="F3970" s="1"/>
    </row>
    <row r="3971" spans="1:6" ht="17" x14ac:dyDescent="0.25">
      <c r="A3971">
        <v>2.6140509583172702</v>
      </c>
      <c r="B3971">
        <v>9.6204538129581305</v>
      </c>
      <c r="C3971">
        <v>1</v>
      </c>
      <c r="E3971" s="1"/>
      <c r="F3971" s="1"/>
    </row>
    <row r="3972" spans="1:6" ht="17" x14ac:dyDescent="0.25">
      <c r="A3972">
        <v>8.1920624567119695</v>
      </c>
      <c r="B3972">
        <v>8.1624769380771696</v>
      </c>
      <c r="C3972">
        <v>1</v>
      </c>
      <c r="E3972" s="1"/>
      <c r="F3972" s="1"/>
    </row>
    <row r="3973" spans="1:6" ht="17" x14ac:dyDescent="0.25">
      <c r="A3973">
        <v>6.5612136978270499</v>
      </c>
      <c r="B3973">
        <v>7.1489156345536102</v>
      </c>
      <c r="C3973">
        <v>1</v>
      </c>
      <c r="E3973" s="1"/>
      <c r="F3973" s="1"/>
    </row>
    <row r="3974" spans="1:6" ht="17" x14ac:dyDescent="0.25">
      <c r="A3974">
        <v>6.8201202363008999</v>
      </c>
      <c r="B3974">
        <v>9.06076487009644</v>
      </c>
      <c r="C3974">
        <v>1</v>
      </c>
      <c r="E3974" s="1"/>
      <c r="F3974" s="1"/>
    </row>
    <row r="3975" spans="1:6" ht="17" x14ac:dyDescent="0.25">
      <c r="A3975">
        <v>2.3909000029279399</v>
      </c>
      <c r="B3975">
        <v>4.5909593433751397</v>
      </c>
      <c r="C3975">
        <v>1</v>
      </c>
      <c r="E3975" s="1"/>
      <c r="F3975" s="1"/>
    </row>
    <row r="3976" spans="1:6" ht="17" x14ac:dyDescent="0.25">
      <c r="A3976">
        <v>8.6406347938868997</v>
      </c>
      <c r="B3976">
        <v>6.6612839829656201</v>
      </c>
      <c r="C3976">
        <v>1</v>
      </c>
      <c r="E3976" s="1"/>
      <c r="F3976" s="1"/>
    </row>
    <row r="3977" spans="1:6" ht="17" x14ac:dyDescent="0.25">
      <c r="A3977">
        <v>7.2949044733549897</v>
      </c>
      <c r="B3977">
        <v>3.0177989057387502</v>
      </c>
      <c r="C3977">
        <v>1</v>
      </c>
      <c r="E3977" s="1"/>
      <c r="F3977" s="1"/>
    </row>
    <row r="3978" spans="1:6" ht="17" x14ac:dyDescent="0.25">
      <c r="A3978">
        <v>1.15947488259684</v>
      </c>
      <c r="B3978">
        <v>4.38981668358569</v>
      </c>
      <c r="C3978">
        <v>1</v>
      </c>
      <c r="E3978" s="1"/>
      <c r="F3978" s="1"/>
    </row>
    <row r="3979" spans="1:6" ht="17" x14ac:dyDescent="0.25">
      <c r="A3979">
        <v>5.7268220453695404</v>
      </c>
      <c r="B3979">
        <v>5.5425296988144801</v>
      </c>
      <c r="C3979">
        <v>1</v>
      </c>
      <c r="E3979" s="1"/>
      <c r="F3979" s="1"/>
    </row>
    <row r="3980" spans="1:6" ht="17" x14ac:dyDescent="0.25">
      <c r="A3980">
        <v>1.69609596357522</v>
      </c>
      <c r="B3980">
        <v>6.8828719364719797</v>
      </c>
      <c r="C3980">
        <v>1</v>
      </c>
      <c r="E3980" s="1"/>
      <c r="F3980" s="1"/>
    </row>
    <row r="3981" spans="1:6" ht="17" x14ac:dyDescent="0.25">
      <c r="A3981">
        <v>1.58977845487253</v>
      </c>
      <c r="B3981">
        <v>3.0648720797307099</v>
      </c>
      <c r="C3981">
        <v>1</v>
      </c>
      <c r="E3981" s="1"/>
      <c r="F3981" s="1"/>
    </row>
    <row r="3982" spans="1:6" ht="17" x14ac:dyDescent="0.25">
      <c r="A3982">
        <v>3.4438396081134299</v>
      </c>
      <c r="B3982">
        <v>8.4358730694683803</v>
      </c>
      <c r="C3982">
        <v>1</v>
      </c>
      <c r="E3982" s="1"/>
      <c r="F3982" s="1"/>
    </row>
    <row r="3983" spans="1:6" ht="17" x14ac:dyDescent="0.25">
      <c r="A3983">
        <v>5.2023443797247504</v>
      </c>
      <c r="B3983">
        <v>1.0228539287505201</v>
      </c>
      <c r="C3983">
        <v>1</v>
      </c>
      <c r="E3983" s="1"/>
      <c r="F3983" s="1"/>
    </row>
    <row r="3984" spans="1:6" ht="17" x14ac:dyDescent="0.25">
      <c r="A3984">
        <v>3.0825469434319301</v>
      </c>
      <c r="B3984">
        <v>5.8633116258998097</v>
      </c>
      <c r="C3984">
        <v>1</v>
      </c>
      <c r="E3984" s="1"/>
      <c r="F3984" s="1"/>
    </row>
    <row r="3985" spans="1:6" ht="17" x14ac:dyDescent="0.25">
      <c r="A3985">
        <v>9.7356271353252808</v>
      </c>
      <c r="B3985">
        <v>4.3849144294791902</v>
      </c>
      <c r="C3985">
        <v>1</v>
      </c>
      <c r="E3985" s="1"/>
      <c r="F3985" s="1"/>
    </row>
    <row r="3986" spans="1:6" ht="17" x14ac:dyDescent="0.25">
      <c r="A3986">
        <v>2.1095269156893202</v>
      </c>
      <c r="B3986">
        <v>6.1359849434531002</v>
      </c>
      <c r="C3986">
        <v>1</v>
      </c>
      <c r="E3986" s="1"/>
      <c r="F3986" s="1"/>
    </row>
    <row r="3987" spans="1:6" ht="17" x14ac:dyDescent="0.25">
      <c r="A3987">
        <v>7.9704894885288997</v>
      </c>
      <c r="B3987">
        <v>6.49070477771909</v>
      </c>
      <c r="C3987">
        <v>1</v>
      </c>
      <c r="E3987" s="1"/>
      <c r="F3987" s="1"/>
    </row>
    <row r="3988" spans="1:6" ht="17" x14ac:dyDescent="0.25">
      <c r="A3988">
        <v>2.5800925620971</v>
      </c>
      <c r="B3988">
        <v>9.0070200462414505</v>
      </c>
      <c r="C3988">
        <v>1</v>
      </c>
      <c r="E3988" s="1"/>
      <c r="F3988" s="1"/>
    </row>
    <row r="3989" spans="1:6" ht="17" x14ac:dyDescent="0.25">
      <c r="A3989">
        <v>5.0865934574967104</v>
      </c>
      <c r="B3989">
        <v>7.9417527346597101</v>
      </c>
      <c r="C3989">
        <v>1</v>
      </c>
      <c r="E3989" s="1"/>
      <c r="F3989" s="1"/>
    </row>
    <row r="3990" spans="1:6" ht="17" x14ac:dyDescent="0.25">
      <c r="A3990">
        <v>1.57961495659388</v>
      </c>
      <c r="B3990">
        <v>1.2987653327172</v>
      </c>
      <c r="C3990">
        <v>1</v>
      </c>
      <c r="E3990" s="1"/>
      <c r="F3990" s="1"/>
    </row>
    <row r="3991" spans="1:6" ht="17" x14ac:dyDescent="0.25">
      <c r="A3991">
        <v>7.80979619425778</v>
      </c>
      <c r="B3991">
        <v>6.0422519179891001</v>
      </c>
      <c r="C3991">
        <v>1</v>
      </c>
      <c r="E3991" s="1"/>
      <c r="F3991" s="1"/>
    </row>
    <row r="3992" spans="1:6" ht="17" x14ac:dyDescent="0.25">
      <c r="A3992">
        <v>5.2613807699697501</v>
      </c>
      <c r="B3992">
        <v>3.2694816274733798</v>
      </c>
      <c r="C3992">
        <v>1</v>
      </c>
      <c r="E3992" s="1"/>
      <c r="F3992" s="1"/>
    </row>
    <row r="3993" spans="1:6" ht="17" x14ac:dyDescent="0.25">
      <c r="A3993">
        <v>7.7124414845905997</v>
      </c>
      <c r="B3993">
        <v>1.1433838153134199</v>
      </c>
      <c r="C3993">
        <v>1</v>
      </c>
      <c r="E3993" s="1"/>
      <c r="F3993" s="1"/>
    </row>
    <row r="3994" spans="1:6" ht="17" x14ac:dyDescent="0.25">
      <c r="A3994">
        <v>7.0363710505992296</v>
      </c>
      <c r="B3994">
        <v>6.3579233326989302</v>
      </c>
      <c r="C3994">
        <v>1</v>
      </c>
      <c r="E3994" s="1"/>
      <c r="F3994" s="1"/>
    </row>
    <row r="3995" spans="1:6" ht="17" x14ac:dyDescent="0.25">
      <c r="A3995">
        <v>8.5749854291484393</v>
      </c>
      <c r="B3995">
        <v>7.1934551961602304</v>
      </c>
      <c r="C3995">
        <v>1</v>
      </c>
      <c r="E3995" s="1"/>
      <c r="F3995" s="1"/>
    </row>
    <row r="3996" spans="1:6" ht="17" x14ac:dyDescent="0.25">
      <c r="A3996">
        <v>7.5969624881280096</v>
      </c>
      <c r="B3996">
        <v>3.5704860624136101</v>
      </c>
      <c r="C3996">
        <v>1</v>
      </c>
      <c r="E3996" s="1"/>
      <c r="F3996" s="1"/>
    </row>
    <row r="3997" spans="1:6" ht="17" x14ac:dyDescent="0.25">
      <c r="A3997">
        <v>3.4949949343779001</v>
      </c>
      <c r="B3997">
        <v>5.1335972587239</v>
      </c>
      <c r="C3997">
        <v>1</v>
      </c>
      <c r="E3997" s="1"/>
      <c r="F3997" s="1"/>
    </row>
    <row r="3998" spans="1:6" ht="17" x14ac:dyDescent="0.25">
      <c r="A3998">
        <v>9.4003515257672703</v>
      </c>
      <c r="B3998">
        <v>6.0915885240029102</v>
      </c>
      <c r="C3998">
        <v>1</v>
      </c>
      <c r="E3998" s="1"/>
      <c r="F3998" s="1"/>
    </row>
    <row r="3999" spans="1:6" ht="17" x14ac:dyDescent="0.25">
      <c r="A3999">
        <v>2.3375694046767301</v>
      </c>
      <c r="B3999">
        <v>7.2355497395426802</v>
      </c>
      <c r="C3999">
        <v>1</v>
      </c>
      <c r="E3999" s="1"/>
      <c r="F3999" s="1"/>
    </row>
    <row r="4000" spans="1:6" ht="17" x14ac:dyDescent="0.25">
      <c r="A4000">
        <v>8.2756510765853601</v>
      </c>
      <c r="B4000">
        <v>6.8591283041710902</v>
      </c>
      <c r="C4000">
        <v>1</v>
      </c>
      <c r="E4000" s="1"/>
      <c r="F4000" s="1"/>
    </row>
    <row r="4001" spans="1:6" ht="17" x14ac:dyDescent="0.25">
      <c r="A4001">
        <v>9.33822023283882</v>
      </c>
      <c r="B4001">
        <v>2.1395462254885098</v>
      </c>
      <c r="C4001">
        <v>1</v>
      </c>
      <c r="E4001" s="1"/>
      <c r="F4001" s="1"/>
    </row>
    <row r="4002" spans="1:6" ht="17" x14ac:dyDescent="0.25">
      <c r="A4002">
        <v>0.45975204670791298</v>
      </c>
      <c r="B4002">
        <v>0.25710887963602203</v>
      </c>
      <c r="C4002">
        <v>2</v>
      </c>
      <c r="E4002" s="1"/>
      <c r="F4002" s="1"/>
    </row>
    <row r="4003" spans="1:6" ht="17" x14ac:dyDescent="0.25">
      <c r="A4003">
        <v>5.8856054440904497</v>
      </c>
      <c r="B4003">
        <v>7.7195071448978698</v>
      </c>
      <c r="C4003">
        <v>1</v>
      </c>
      <c r="E4003" s="1"/>
      <c r="F4003" s="1"/>
    </row>
    <row r="4004" spans="1:6" ht="17" x14ac:dyDescent="0.25">
      <c r="A4004">
        <v>8.1139283084614409</v>
      </c>
      <c r="B4004">
        <v>9.0449545776581992</v>
      </c>
      <c r="C4004">
        <v>1</v>
      </c>
      <c r="E4004" s="1"/>
      <c r="F4004" s="1"/>
    </row>
    <row r="4005" spans="1:6" ht="17" x14ac:dyDescent="0.25">
      <c r="A4005">
        <v>3.2392178161071299</v>
      </c>
      <c r="B4005">
        <v>6.0354135508583404</v>
      </c>
      <c r="C4005">
        <v>1</v>
      </c>
      <c r="E4005" s="1"/>
      <c r="F4005" s="1"/>
    </row>
    <row r="4006" spans="1:6" ht="17" x14ac:dyDescent="0.25">
      <c r="A4006">
        <v>1.12770945027868</v>
      </c>
      <c r="B4006">
        <v>3.7121067912489298</v>
      </c>
      <c r="C4006">
        <v>1</v>
      </c>
      <c r="E4006" s="1"/>
      <c r="F4006" s="1"/>
    </row>
    <row r="4007" spans="1:6" ht="17" x14ac:dyDescent="0.25">
      <c r="A4007">
        <v>5.2110634924324497</v>
      </c>
      <c r="B4007">
        <v>5.7113658989738001</v>
      </c>
      <c r="C4007">
        <v>1</v>
      </c>
      <c r="E4007" s="1"/>
      <c r="F4007" s="1"/>
    </row>
    <row r="4008" spans="1:6" ht="17" x14ac:dyDescent="0.25">
      <c r="A4008">
        <v>0.99281793048300604</v>
      </c>
      <c r="B4008">
        <v>9.5281182745956805</v>
      </c>
      <c r="C4008">
        <v>1</v>
      </c>
      <c r="E4008" s="1"/>
      <c r="F4008" s="1"/>
    </row>
    <row r="4009" spans="1:6" ht="17" x14ac:dyDescent="0.25">
      <c r="A4009">
        <v>7.2522365116526402</v>
      </c>
      <c r="B4009">
        <v>0.72202473799807299</v>
      </c>
      <c r="C4009">
        <v>1</v>
      </c>
      <c r="E4009" s="1"/>
      <c r="F4009" s="1"/>
    </row>
    <row r="4010" spans="1:6" ht="17" x14ac:dyDescent="0.25">
      <c r="A4010">
        <v>9.0372113036567292</v>
      </c>
      <c r="B4010">
        <v>7.7991073010909702</v>
      </c>
      <c r="C4010">
        <v>1</v>
      </c>
      <c r="E4010" s="1"/>
      <c r="F4010" s="1"/>
    </row>
    <row r="4011" spans="1:6" ht="17" x14ac:dyDescent="0.25">
      <c r="A4011">
        <v>9.8244493322530904</v>
      </c>
      <c r="B4011">
        <v>1.0978583475763199</v>
      </c>
      <c r="C4011">
        <v>1</v>
      </c>
      <c r="E4011" s="1"/>
      <c r="F4011" s="1"/>
    </row>
    <row r="4012" spans="1:6" ht="17" x14ac:dyDescent="0.25">
      <c r="A4012">
        <v>1.85215643621698</v>
      </c>
      <c r="B4012">
        <v>8.00032242617511</v>
      </c>
      <c r="C4012">
        <v>1</v>
      </c>
      <c r="E4012" s="1"/>
      <c r="F4012" s="1"/>
    </row>
    <row r="4013" spans="1:6" ht="17" x14ac:dyDescent="0.25">
      <c r="A4013">
        <v>4.2065448902424398</v>
      </c>
      <c r="B4013">
        <v>5.9810531280223103</v>
      </c>
      <c r="C4013">
        <v>1</v>
      </c>
      <c r="E4013" s="1"/>
      <c r="F4013" s="1"/>
    </row>
    <row r="4014" spans="1:6" ht="17" x14ac:dyDescent="0.25">
      <c r="A4014">
        <v>9.67605912683646</v>
      </c>
      <c r="B4014">
        <v>6.9577778627168998</v>
      </c>
      <c r="C4014">
        <v>1</v>
      </c>
      <c r="E4014" s="1"/>
      <c r="F4014" s="1"/>
    </row>
    <row r="4015" spans="1:6" ht="17" x14ac:dyDescent="0.25">
      <c r="A4015">
        <v>5.33352492614834</v>
      </c>
      <c r="B4015">
        <v>4.4647704016788099</v>
      </c>
      <c r="C4015">
        <v>1</v>
      </c>
      <c r="E4015" s="1"/>
      <c r="F4015" s="1"/>
    </row>
    <row r="4016" spans="1:6" ht="17" x14ac:dyDescent="0.25">
      <c r="A4016">
        <v>5.1309028816479998</v>
      </c>
      <c r="B4016">
        <v>6.0515575777208399</v>
      </c>
      <c r="C4016">
        <v>1</v>
      </c>
      <c r="E4016" s="1"/>
      <c r="F4016" s="1"/>
    </row>
    <row r="4017" spans="1:6" ht="17" x14ac:dyDescent="0.25">
      <c r="A4017">
        <v>4.5864446504208098</v>
      </c>
      <c r="B4017">
        <v>0.69851024438777198</v>
      </c>
      <c r="C4017">
        <v>1</v>
      </c>
      <c r="E4017" s="1"/>
      <c r="F4017" s="1"/>
    </row>
    <row r="4018" spans="1:6" ht="17" x14ac:dyDescent="0.25">
      <c r="A4018">
        <v>2.8077751165746099</v>
      </c>
      <c r="B4018">
        <v>3.9124507715054899</v>
      </c>
      <c r="C4018">
        <v>1</v>
      </c>
      <c r="E4018" s="1"/>
      <c r="F4018" s="1"/>
    </row>
    <row r="4019" spans="1:6" ht="17" x14ac:dyDescent="0.25">
      <c r="A4019">
        <v>5.8719477762181498</v>
      </c>
      <c r="B4019">
        <v>3.31559272118538</v>
      </c>
      <c r="C4019">
        <v>1</v>
      </c>
      <c r="E4019" s="1"/>
      <c r="F4019" s="1"/>
    </row>
    <row r="4020" spans="1:6" ht="17" x14ac:dyDescent="0.25">
      <c r="A4020">
        <v>8.8366409632434593</v>
      </c>
      <c r="B4020">
        <v>4.9178119875480499</v>
      </c>
      <c r="C4020">
        <v>1</v>
      </c>
      <c r="E4020" s="1"/>
      <c r="F4020" s="1"/>
    </row>
    <row r="4021" spans="1:6" ht="17" x14ac:dyDescent="0.25">
      <c r="A4021">
        <v>6.1668056174766299</v>
      </c>
      <c r="B4021">
        <v>4.7920013065616596</v>
      </c>
      <c r="C4021">
        <v>1</v>
      </c>
      <c r="E4021" s="1"/>
      <c r="F4021" s="1"/>
    </row>
    <row r="4022" spans="1:6" ht="17" x14ac:dyDescent="0.25">
      <c r="A4022">
        <v>2.22403839414357</v>
      </c>
      <c r="B4022">
        <v>3.41889893623632</v>
      </c>
      <c r="C4022">
        <v>1</v>
      </c>
      <c r="E4022" s="1"/>
      <c r="F4022" s="1"/>
    </row>
    <row r="4023" spans="1:6" ht="17" x14ac:dyDescent="0.25">
      <c r="A4023">
        <v>2.3293529736164902</v>
      </c>
      <c r="B4023">
        <v>2.2008480700173E-2</v>
      </c>
      <c r="C4023">
        <v>1</v>
      </c>
      <c r="E4023" s="1"/>
      <c r="F4023" s="1"/>
    </row>
    <row r="4024" spans="1:6" ht="17" x14ac:dyDescent="0.25">
      <c r="A4024">
        <v>6.7942989948097496</v>
      </c>
      <c r="B4024">
        <v>9.5418348895228906</v>
      </c>
      <c r="C4024">
        <v>1</v>
      </c>
      <c r="E4024" s="1"/>
      <c r="F4024" s="1"/>
    </row>
    <row r="4025" spans="1:6" ht="17" x14ac:dyDescent="0.25">
      <c r="A4025">
        <v>6.7353247124953999</v>
      </c>
      <c r="B4025">
        <v>4.9892469157181303</v>
      </c>
      <c r="C4025">
        <v>1</v>
      </c>
      <c r="E4025" s="1"/>
      <c r="F4025" s="1"/>
    </row>
    <row r="4026" spans="1:6" ht="17" x14ac:dyDescent="0.25">
      <c r="A4026">
        <v>3.45323469422949</v>
      </c>
      <c r="B4026">
        <v>5.5263335941355898</v>
      </c>
      <c r="C4026">
        <v>1</v>
      </c>
      <c r="E4026" s="1"/>
      <c r="F4026" s="1"/>
    </row>
    <row r="4027" spans="1:6" ht="17" x14ac:dyDescent="0.25">
      <c r="A4027">
        <v>2.7669638417606501</v>
      </c>
      <c r="B4027">
        <v>9.8650313148584008</v>
      </c>
      <c r="C4027">
        <v>1</v>
      </c>
      <c r="E4027" s="1"/>
      <c r="F4027" s="1"/>
    </row>
    <row r="4028" spans="1:6" ht="17" x14ac:dyDescent="0.25">
      <c r="A4028">
        <v>8.0485155015004697</v>
      </c>
      <c r="B4028">
        <v>0.67275634432689202</v>
      </c>
      <c r="C4028">
        <v>1</v>
      </c>
      <c r="E4028" s="1"/>
      <c r="F4028" s="1"/>
    </row>
    <row r="4029" spans="1:6" ht="17" x14ac:dyDescent="0.25">
      <c r="A4029">
        <v>1.4968434236403501</v>
      </c>
      <c r="B4029">
        <v>7.82350571739393</v>
      </c>
      <c r="C4029">
        <v>1</v>
      </c>
      <c r="E4029" s="1"/>
      <c r="F4029" s="1"/>
    </row>
    <row r="4030" spans="1:6" ht="17" x14ac:dyDescent="0.25">
      <c r="A4030">
        <v>9.6214502465313494</v>
      </c>
      <c r="B4030">
        <v>5.8387837464614298</v>
      </c>
      <c r="C4030">
        <v>1</v>
      </c>
      <c r="E4030" s="1"/>
      <c r="F4030" s="1"/>
    </row>
    <row r="4031" spans="1:6" ht="17" x14ac:dyDescent="0.25">
      <c r="A4031">
        <v>9.9983114447042194</v>
      </c>
      <c r="B4031">
        <v>9.2094647716338898</v>
      </c>
      <c r="C4031">
        <v>1</v>
      </c>
      <c r="E4031" s="1"/>
      <c r="F4031" s="1"/>
    </row>
    <row r="4032" spans="1:6" ht="17" x14ac:dyDescent="0.25">
      <c r="A4032">
        <v>8.3983741951136395</v>
      </c>
      <c r="B4032">
        <v>7.0783495607295901</v>
      </c>
      <c r="C4032">
        <v>1</v>
      </c>
      <c r="E4032" s="1"/>
      <c r="F4032" s="1"/>
    </row>
    <row r="4033" spans="1:6" ht="17" x14ac:dyDescent="0.25">
      <c r="A4033">
        <v>6.2300440898908702</v>
      </c>
      <c r="B4033">
        <v>3.9668598349781301</v>
      </c>
      <c r="C4033">
        <v>1</v>
      </c>
      <c r="E4033" s="1"/>
      <c r="F4033" s="1"/>
    </row>
    <row r="4034" spans="1:6" ht="17" x14ac:dyDescent="0.25">
      <c r="A4034">
        <v>3.8044531874451302</v>
      </c>
      <c r="B4034">
        <v>9.0322631600137395</v>
      </c>
      <c r="C4034">
        <v>1</v>
      </c>
      <c r="E4034" s="1"/>
      <c r="F4034" s="1"/>
    </row>
    <row r="4035" spans="1:6" ht="17" x14ac:dyDescent="0.25">
      <c r="A4035">
        <v>0.34080405749931603</v>
      </c>
      <c r="B4035">
        <v>5.47139032310979</v>
      </c>
      <c r="C4035">
        <v>1</v>
      </c>
      <c r="E4035" s="1"/>
      <c r="F4035" s="1"/>
    </row>
    <row r="4036" spans="1:6" ht="17" x14ac:dyDescent="0.25">
      <c r="A4036">
        <v>1.3199335874020599</v>
      </c>
      <c r="B4036">
        <v>5.7271428844865104</v>
      </c>
      <c r="C4036">
        <v>1</v>
      </c>
      <c r="E4036" s="1"/>
      <c r="F4036" s="1"/>
    </row>
    <row r="4037" spans="1:6" ht="17" x14ac:dyDescent="0.25">
      <c r="A4037">
        <v>8.3135179721686594</v>
      </c>
      <c r="B4037">
        <v>9.0698666683924607</v>
      </c>
      <c r="C4037">
        <v>1</v>
      </c>
      <c r="E4037" s="1"/>
      <c r="F4037" s="1"/>
    </row>
    <row r="4038" spans="1:6" ht="17" x14ac:dyDescent="0.25">
      <c r="A4038">
        <v>9.0189636349110796</v>
      </c>
      <c r="B4038">
        <v>4.16278498815847</v>
      </c>
      <c r="C4038">
        <v>1</v>
      </c>
      <c r="E4038" s="1"/>
      <c r="F4038" s="1"/>
    </row>
    <row r="4039" spans="1:6" ht="17" x14ac:dyDescent="0.25">
      <c r="A4039">
        <v>8.2152750107884902</v>
      </c>
      <c r="B4039">
        <v>2.0603964139067501</v>
      </c>
      <c r="C4039">
        <v>1</v>
      </c>
      <c r="E4039" s="1"/>
      <c r="F4039" s="1"/>
    </row>
    <row r="4040" spans="1:6" ht="17" x14ac:dyDescent="0.25">
      <c r="A4040">
        <v>6.3369303534931003</v>
      </c>
      <c r="B4040">
        <v>4.17907256139664</v>
      </c>
      <c r="C4040">
        <v>1</v>
      </c>
      <c r="E4040" s="1"/>
      <c r="F4040" s="1"/>
    </row>
    <row r="4041" spans="1:6" ht="17" x14ac:dyDescent="0.25">
      <c r="A4041">
        <v>9.6686641617282607</v>
      </c>
      <c r="B4041">
        <v>4.1412998001480004</v>
      </c>
      <c r="C4041">
        <v>1</v>
      </c>
      <c r="E4041" s="1"/>
      <c r="F4041" s="1"/>
    </row>
    <row r="4042" spans="1:6" ht="17" x14ac:dyDescent="0.25">
      <c r="A4042">
        <v>4.5671230660586204</v>
      </c>
      <c r="B4042">
        <v>5.8832826541195304</v>
      </c>
      <c r="C4042">
        <v>1</v>
      </c>
      <c r="E4042" s="1"/>
      <c r="F4042" s="1"/>
    </row>
    <row r="4043" spans="1:6" ht="17" x14ac:dyDescent="0.25">
      <c r="A4043">
        <v>7.1884545274081804</v>
      </c>
      <c r="B4043">
        <v>5.08531832656048</v>
      </c>
      <c r="C4043">
        <v>1</v>
      </c>
      <c r="E4043" s="1"/>
      <c r="F4043" s="1"/>
    </row>
    <row r="4044" spans="1:6" ht="17" x14ac:dyDescent="0.25">
      <c r="A4044">
        <v>5.6362271143686504</v>
      </c>
      <c r="B4044">
        <v>9.1366681939932199</v>
      </c>
      <c r="C4044">
        <v>1</v>
      </c>
      <c r="E4044" s="1"/>
      <c r="F4044" s="1"/>
    </row>
    <row r="4045" spans="1:6" ht="17" x14ac:dyDescent="0.25">
      <c r="A4045">
        <v>2.41129816461256</v>
      </c>
      <c r="B4045">
        <v>3.9739792973000898</v>
      </c>
      <c r="C4045">
        <v>1</v>
      </c>
      <c r="E4045" s="1"/>
      <c r="F4045" s="1"/>
    </row>
    <row r="4046" spans="1:6" ht="17" x14ac:dyDescent="0.25">
      <c r="A4046">
        <v>2.53490356192721</v>
      </c>
      <c r="B4046">
        <v>6.5971668413531797</v>
      </c>
      <c r="C4046">
        <v>1</v>
      </c>
      <c r="E4046" s="1"/>
      <c r="F4046" s="1"/>
    </row>
    <row r="4047" spans="1:6" ht="17" x14ac:dyDescent="0.25">
      <c r="A4047">
        <v>4.20439972198756</v>
      </c>
      <c r="B4047">
        <v>1.5629246421860401</v>
      </c>
      <c r="C4047">
        <v>1</v>
      </c>
      <c r="E4047" s="1"/>
      <c r="F4047" s="1"/>
    </row>
    <row r="4048" spans="1:6" ht="17" x14ac:dyDescent="0.25">
      <c r="A4048">
        <v>4.9352978504465499</v>
      </c>
      <c r="B4048">
        <v>7.4630581436453403</v>
      </c>
      <c r="C4048">
        <v>1</v>
      </c>
      <c r="E4048" s="1"/>
      <c r="F4048" s="1"/>
    </row>
    <row r="4049" spans="1:6" ht="17" x14ac:dyDescent="0.25">
      <c r="A4049">
        <v>7.5241813597098197</v>
      </c>
      <c r="B4049">
        <v>6.1709068824661797</v>
      </c>
      <c r="C4049">
        <v>1</v>
      </c>
      <c r="E4049" s="1"/>
      <c r="F4049" s="1"/>
    </row>
    <row r="4050" spans="1:6" ht="17" x14ac:dyDescent="0.25">
      <c r="A4050">
        <v>3.13160756236265</v>
      </c>
      <c r="B4050">
        <v>5.8199404061747799</v>
      </c>
      <c r="C4050">
        <v>1</v>
      </c>
      <c r="E4050" s="1"/>
      <c r="F4050" s="1"/>
    </row>
    <row r="4051" spans="1:6" ht="17" x14ac:dyDescent="0.25">
      <c r="A4051">
        <v>9.8588246104168693</v>
      </c>
      <c r="B4051">
        <v>9.3926832757853802</v>
      </c>
      <c r="C4051">
        <v>1</v>
      </c>
      <c r="E4051" s="1"/>
      <c r="F4051" s="1"/>
    </row>
    <row r="4052" spans="1:6" ht="17" x14ac:dyDescent="0.25">
      <c r="A4052">
        <v>9.7989790676582107</v>
      </c>
      <c r="B4052">
        <v>9.0773892211545597</v>
      </c>
      <c r="C4052">
        <v>1</v>
      </c>
      <c r="E4052" s="1"/>
      <c r="F4052" s="1"/>
    </row>
    <row r="4053" spans="1:6" ht="17" x14ac:dyDescent="0.25">
      <c r="A4053">
        <v>4.1124216544858996</v>
      </c>
      <c r="B4053">
        <v>0.37897398352607697</v>
      </c>
      <c r="C4053">
        <v>1</v>
      </c>
      <c r="E4053" s="1"/>
      <c r="F4053" s="1"/>
    </row>
    <row r="4054" spans="1:6" ht="17" x14ac:dyDescent="0.25">
      <c r="A4054">
        <v>3.0244461742656399</v>
      </c>
      <c r="B4054">
        <v>2.5072240018504899</v>
      </c>
      <c r="C4054">
        <v>1</v>
      </c>
      <c r="E4054" s="1"/>
      <c r="F4054" s="1"/>
    </row>
    <row r="4055" spans="1:6" ht="17" x14ac:dyDescent="0.25">
      <c r="A4055">
        <v>6.0667174659340901</v>
      </c>
      <c r="B4055">
        <v>7.9291501332653898</v>
      </c>
      <c r="C4055">
        <v>1</v>
      </c>
      <c r="E4055" s="1"/>
      <c r="F4055" s="1"/>
    </row>
    <row r="4056" spans="1:6" ht="17" x14ac:dyDescent="0.25">
      <c r="A4056">
        <v>1.3536786542913899</v>
      </c>
      <c r="B4056">
        <v>9.3750242751325903</v>
      </c>
      <c r="C4056">
        <v>1</v>
      </c>
      <c r="E4056" s="1"/>
      <c r="F4056" s="1"/>
    </row>
    <row r="4057" spans="1:6" ht="17" x14ac:dyDescent="0.25">
      <c r="A4057">
        <v>8.0101116908630807</v>
      </c>
      <c r="B4057">
        <v>5.3486938861622804</v>
      </c>
      <c r="C4057">
        <v>1</v>
      </c>
      <c r="E4057" s="1"/>
      <c r="F4057" s="1"/>
    </row>
    <row r="4058" spans="1:6" ht="17" x14ac:dyDescent="0.25">
      <c r="A4058">
        <v>4.4740713444955702</v>
      </c>
      <c r="B4058">
        <v>7.0533090010364701</v>
      </c>
      <c r="C4058">
        <v>1</v>
      </c>
      <c r="E4058" s="1"/>
      <c r="F4058" s="1"/>
    </row>
    <row r="4059" spans="1:6" ht="17" x14ac:dyDescent="0.25">
      <c r="A4059">
        <v>9.84345817115309</v>
      </c>
      <c r="B4059">
        <v>9.0614412431629194</v>
      </c>
      <c r="C4059">
        <v>1</v>
      </c>
      <c r="E4059" s="1"/>
      <c r="F4059" s="1"/>
    </row>
    <row r="4060" spans="1:6" ht="17" x14ac:dyDescent="0.25">
      <c r="A4060">
        <v>1.1003804469011</v>
      </c>
      <c r="B4060">
        <v>5.9946092420573498</v>
      </c>
      <c r="C4060">
        <v>1</v>
      </c>
      <c r="E4060" s="1"/>
      <c r="F4060" s="1"/>
    </row>
    <row r="4061" spans="1:6" ht="17" x14ac:dyDescent="0.25">
      <c r="A4061">
        <v>8.7533978739412905</v>
      </c>
      <c r="B4061">
        <v>2.2482004572543999</v>
      </c>
      <c r="C4061">
        <v>1</v>
      </c>
      <c r="E4061" s="1"/>
      <c r="F4061" s="1"/>
    </row>
    <row r="4062" spans="1:6" ht="17" x14ac:dyDescent="0.25">
      <c r="A4062">
        <v>4.4346714437904398</v>
      </c>
      <c r="B4062">
        <v>2.8101079088740901</v>
      </c>
      <c r="C4062">
        <v>1</v>
      </c>
      <c r="E4062" s="1"/>
      <c r="F4062" s="1"/>
    </row>
    <row r="4063" spans="1:6" ht="17" x14ac:dyDescent="0.25">
      <c r="A4063">
        <v>8.9911150958637798</v>
      </c>
      <c r="B4063">
        <v>1.0062676759942899</v>
      </c>
      <c r="C4063">
        <v>1</v>
      </c>
      <c r="E4063" s="1"/>
      <c r="F4063" s="1"/>
    </row>
    <row r="4064" spans="1:6" ht="17" x14ac:dyDescent="0.25">
      <c r="A4064">
        <v>7.9959813750967099E-2</v>
      </c>
      <c r="B4064">
        <v>6.9875185265013</v>
      </c>
      <c r="C4064">
        <v>3</v>
      </c>
      <c r="E4064" s="1"/>
      <c r="F4064" s="1"/>
    </row>
    <row r="4065" spans="1:6" ht="17" x14ac:dyDescent="0.25">
      <c r="A4065">
        <v>8.2817272864150304</v>
      </c>
      <c r="B4065">
        <v>7.2087897955207296</v>
      </c>
      <c r="C4065">
        <v>1</v>
      </c>
      <c r="E4065" s="1"/>
      <c r="F4065" s="1"/>
    </row>
    <row r="4066" spans="1:6" ht="17" x14ac:dyDescent="0.25">
      <c r="A4066">
        <v>3.5994987646145602</v>
      </c>
      <c r="B4066">
        <v>0.37016855234326701</v>
      </c>
      <c r="C4066">
        <v>1</v>
      </c>
      <c r="E4066" s="1"/>
      <c r="F4066" s="1"/>
    </row>
    <row r="4067" spans="1:6" ht="17" x14ac:dyDescent="0.25">
      <c r="A4067">
        <v>4.7172566018251203</v>
      </c>
      <c r="B4067">
        <v>9.7632998078210491</v>
      </c>
      <c r="C4067">
        <v>1</v>
      </c>
      <c r="E4067" s="1"/>
      <c r="F4067" s="1"/>
    </row>
    <row r="4068" spans="1:6" ht="17" x14ac:dyDescent="0.25">
      <c r="A4068">
        <v>7.0643053088944798</v>
      </c>
      <c r="B4068">
        <v>9.2573610413582497</v>
      </c>
      <c r="C4068">
        <v>1</v>
      </c>
      <c r="E4068" s="1"/>
      <c r="F4068" s="1"/>
    </row>
    <row r="4069" spans="1:6" ht="17" x14ac:dyDescent="0.25">
      <c r="A4069">
        <v>7.96258819243827</v>
      </c>
      <c r="B4069">
        <v>8.5636682651753908</v>
      </c>
      <c r="C4069">
        <v>1</v>
      </c>
      <c r="E4069" s="1"/>
      <c r="F4069" s="1"/>
    </row>
    <row r="4070" spans="1:6" ht="17" x14ac:dyDescent="0.25">
      <c r="A4070">
        <v>8.7912164004200797</v>
      </c>
      <c r="B4070">
        <v>4.2506630131628098</v>
      </c>
      <c r="C4070">
        <v>1</v>
      </c>
      <c r="E4070" s="1"/>
      <c r="F4070" s="1"/>
    </row>
    <row r="4071" spans="1:6" ht="17" x14ac:dyDescent="0.25">
      <c r="A4071">
        <v>8.6369565056126092</v>
      </c>
      <c r="B4071">
        <v>5.7990849375898303</v>
      </c>
      <c r="C4071">
        <v>1</v>
      </c>
      <c r="E4071" s="1"/>
      <c r="F4071" s="1"/>
    </row>
    <row r="4072" spans="1:6" ht="17" x14ac:dyDescent="0.25">
      <c r="A4072">
        <v>2.3737784812469598</v>
      </c>
      <c r="B4072">
        <v>3.4367744274116498</v>
      </c>
      <c r="C4072">
        <v>1</v>
      </c>
      <c r="E4072" s="1"/>
      <c r="F4072" s="1"/>
    </row>
    <row r="4073" spans="1:6" ht="17" x14ac:dyDescent="0.25">
      <c r="A4073">
        <v>6.0012715846685296</v>
      </c>
      <c r="B4073">
        <v>6.9937326026962898</v>
      </c>
      <c r="C4073">
        <v>1</v>
      </c>
      <c r="E4073" s="1"/>
      <c r="F4073" s="1"/>
    </row>
    <row r="4074" spans="1:6" ht="17" x14ac:dyDescent="0.25">
      <c r="A4074">
        <v>3.6836457857806502</v>
      </c>
      <c r="B4074">
        <v>3.85603866028063</v>
      </c>
      <c r="C4074">
        <v>1</v>
      </c>
      <c r="E4074" s="1"/>
      <c r="F4074" s="1"/>
    </row>
    <row r="4075" spans="1:6" ht="17" x14ac:dyDescent="0.25">
      <c r="A4075">
        <v>5.5220515561245298</v>
      </c>
      <c r="B4075">
        <v>5.3832235527549699</v>
      </c>
      <c r="C4075">
        <v>1</v>
      </c>
      <c r="E4075" s="1"/>
      <c r="F4075" s="1"/>
    </row>
    <row r="4076" spans="1:6" ht="17" x14ac:dyDescent="0.25">
      <c r="A4076">
        <v>6.4645858559952796</v>
      </c>
      <c r="B4076">
        <v>2.0800422795398199</v>
      </c>
      <c r="C4076">
        <v>1</v>
      </c>
      <c r="E4076" s="1"/>
      <c r="F4076" s="1"/>
    </row>
    <row r="4077" spans="1:6" ht="17" x14ac:dyDescent="0.25">
      <c r="A4077">
        <v>7.5903781413080802</v>
      </c>
      <c r="B4077">
        <v>6.5656063678519496</v>
      </c>
      <c r="C4077">
        <v>1</v>
      </c>
      <c r="E4077" s="1"/>
      <c r="F4077" s="1"/>
    </row>
    <row r="4078" spans="1:6" ht="17" x14ac:dyDescent="0.25">
      <c r="A4078">
        <v>9.5655873747739992</v>
      </c>
      <c r="B4078">
        <v>7.9299425861412898</v>
      </c>
      <c r="C4078">
        <v>1</v>
      </c>
      <c r="E4078" s="1"/>
      <c r="F4078" s="1"/>
    </row>
    <row r="4079" spans="1:6" ht="17" x14ac:dyDescent="0.25">
      <c r="A4079">
        <v>7.18593802022703</v>
      </c>
      <c r="B4079">
        <v>4.3933736164936796</v>
      </c>
      <c r="C4079">
        <v>1</v>
      </c>
      <c r="E4079" s="1"/>
      <c r="F4079" s="1"/>
    </row>
    <row r="4080" spans="1:6" ht="17" x14ac:dyDescent="0.25">
      <c r="A4080">
        <v>2.8000013784306601</v>
      </c>
      <c r="B4080">
        <v>1.3183969614483599</v>
      </c>
      <c r="C4080">
        <v>1</v>
      </c>
      <c r="E4080" s="1"/>
      <c r="F4080" s="1"/>
    </row>
    <row r="4081" spans="1:6" ht="17" x14ac:dyDescent="0.25">
      <c r="A4081">
        <v>4.3992968191366897</v>
      </c>
      <c r="B4081">
        <v>1.9145900110898399</v>
      </c>
      <c r="C4081">
        <v>1</v>
      </c>
      <c r="E4081" s="1"/>
      <c r="F4081" s="1"/>
    </row>
    <row r="4082" spans="1:6" ht="17" x14ac:dyDescent="0.25">
      <c r="A4082">
        <v>3.1654123445068101</v>
      </c>
      <c r="B4082">
        <v>2.3257998134148798</v>
      </c>
      <c r="C4082">
        <v>1</v>
      </c>
      <c r="E4082" s="1"/>
      <c r="F4082" s="1"/>
    </row>
    <row r="4083" spans="1:6" ht="17" x14ac:dyDescent="0.25">
      <c r="A4083">
        <v>1.0467169360927699</v>
      </c>
      <c r="B4083">
        <v>9.2131855455898997</v>
      </c>
      <c r="C4083">
        <v>1</v>
      </c>
      <c r="E4083" s="1"/>
      <c r="F4083" s="1"/>
    </row>
    <row r="4084" spans="1:6" ht="17" x14ac:dyDescent="0.25">
      <c r="A4084">
        <v>7.5609538889556198</v>
      </c>
      <c r="B4084">
        <v>0.37732878893861699</v>
      </c>
      <c r="C4084">
        <v>1</v>
      </c>
      <c r="E4084" s="1"/>
      <c r="F4084" s="1"/>
    </row>
    <row r="4085" spans="1:6" ht="17" x14ac:dyDescent="0.25">
      <c r="A4085">
        <v>7.4358093794121896</v>
      </c>
      <c r="B4085">
        <v>0.88479191769436505</v>
      </c>
      <c r="C4085">
        <v>1</v>
      </c>
      <c r="E4085" s="1"/>
      <c r="F4085" s="1"/>
    </row>
    <row r="4086" spans="1:6" ht="17" x14ac:dyDescent="0.25">
      <c r="A4086">
        <v>2.3086737808648201</v>
      </c>
      <c r="B4086">
        <v>6.1901129231035803</v>
      </c>
      <c r="C4086">
        <v>1</v>
      </c>
      <c r="E4086" s="1"/>
      <c r="F4086" s="1"/>
    </row>
    <row r="4087" spans="1:6" ht="17" x14ac:dyDescent="0.25">
      <c r="A4087">
        <v>3.0090165104499298</v>
      </c>
      <c r="B4087">
        <v>3.84834819716911</v>
      </c>
      <c r="C4087">
        <v>1</v>
      </c>
      <c r="E4087" s="1"/>
      <c r="F4087" s="1"/>
    </row>
    <row r="4088" spans="1:6" ht="17" x14ac:dyDescent="0.25">
      <c r="A4088">
        <v>6.5919461806386099</v>
      </c>
      <c r="B4088">
        <v>8.7398154810314104</v>
      </c>
      <c r="C4088">
        <v>1</v>
      </c>
      <c r="E4088" s="1"/>
      <c r="F4088" s="1"/>
    </row>
    <row r="4089" spans="1:6" ht="17" x14ac:dyDescent="0.25">
      <c r="A4089">
        <v>3.7785356364524998</v>
      </c>
      <c r="B4089">
        <v>6.4029009557208401</v>
      </c>
      <c r="C4089">
        <v>1</v>
      </c>
      <c r="E4089" s="1"/>
      <c r="F4089" s="1"/>
    </row>
    <row r="4090" spans="1:6" ht="17" x14ac:dyDescent="0.25">
      <c r="A4090">
        <v>2.6367513671210299</v>
      </c>
      <c r="B4090">
        <v>2.3892343666448799</v>
      </c>
      <c r="C4090">
        <v>1</v>
      </c>
      <c r="E4090" s="1"/>
      <c r="F4090" s="1"/>
    </row>
    <row r="4091" spans="1:6" ht="17" x14ac:dyDescent="0.25">
      <c r="A4091">
        <v>1.9935744311013801</v>
      </c>
      <c r="B4091">
        <v>8.0461925712007805</v>
      </c>
      <c r="C4091">
        <v>1</v>
      </c>
      <c r="E4091" s="1"/>
      <c r="F4091" s="1"/>
    </row>
    <row r="4092" spans="1:6" ht="17" x14ac:dyDescent="0.25">
      <c r="A4092">
        <v>8.3077321854042907</v>
      </c>
      <c r="B4092">
        <v>8.71138532909643</v>
      </c>
      <c r="C4092">
        <v>1</v>
      </c>
      <c r="E4092" s="1"/>
      <c r="F4092" s="1"/>
    </row>
    <row r="4093" spans="1:6" ht="17" x14ac:dyDescent="0.25">
      <c r="A4093">
        <v>8.5005625343288997</v>
      </c>
      <c r="B4093">
        <v>3.9601404210027802</v>
      </c>
      <c r="C4093">
        <v>1</v>
      </c>
      <c r="E4093" s="1"/>
      <c r="F4093" s="1"/>
    </row>
    <row r="4094" spans="1:6" ht="17" x14ac:dyDescent="0.25">
      <c r="A4094">
        <v>4.9713368727238203</v>
      </c>
      <c r="B4094">
        <v>2.1146846238500498</v>
      </c>
      <c r="C4094">
        <v>1</v>
      </c>
      <c r="E4094" s="1"/>
      <c r="F4094" s="1"/>
    </row>
    <row r="4095" spans="1:6" ht="17" x14ac:dyDescent="0.25">
      <c r="A4095">
        <v>5.7737186857662799</v>
      </c>
      <c r="B4095">
        <v>8.9470568682542702</v>
      </c>
      <c r="C4095">
        <v>1</v>
      </c>
      <c r="E4095" s="1"/>
      <c r="F4095" s="1"/>
    </row>
    <row r="4096" spans="1:6" ht="17" x14ac:dyDescent="0.25">
      <c r="A4096">
        <v>8.6336209360185094</v>
      </c>
      <c r="B4096">
        <v>1.63409826129602</v>
      </c>
      <c r="C4096">
        <v>1</v>
      </c>
      <c r="E4096" s="1"/>
      <c r="F4096" s="1"/>
    </row>
    <row r="4097" spans="5:6" ht="17" x14ac:dyDescent="0.25">
      <c r="E4097" s="1"/>
    </row>
    <row r="4098" spans="5:6" ht="17" x14ac:dyDescent="0.25">
      <c r="E4098" s="1"/>
      <c r="F4098" s="1"/>
    </row>
    <row r="4099" spans="5:6" ht="17" x14ac:dyDescent="0.25">
      <c r="E4099" s="1"/>
    </row>
    <row r="4100" spans="5:6" ht="17" x14ac:dyDescent="0.25">
      <c r="E4100" s="1"/>
    </row>
    <row r="4101" spans="5:6" ht="17" x14ac:dyDescent="0.25">
      <c r="E4101" s="1"/>
    </row>
    <row r="4102" spans="5:6" ht="17" x14ac:dyDescent="0.25">
      <c r="E4102" s="1"/>
    </row>
    <row r="4103" spans="5:6" ht="17" x14ac:dyDescent="0.25">
      <c r="E4103" s="1"/>
    </row>
    <row r="4104" spans="5:6" ht="17" x14ac:dyDescent="0.25">
      <c r="E4104" s="1"/>
    </row>
    <row r="4105" spans="5:6" ht="17" x14ac:dyDescent="0.25">
      <c r="E4105" s="1"/>
    </row>
    <row r="4106" spans="5:6" ht="17" x14ac:dyDescent="0.25">
      <c r="E4106" s="1"/>
    </row>
    <row r="4107" spans="5:6" ht="17" x14ac:dyDescent="0.25">
      <c r="E4107" s="1"/>
    </row>
    <row r="4108" spans="5:6" ht="17" x14ac:dyDescent="0.25">
      <c r="E4108" s="1"/>
    </row>
    <row r="4109" spans="5:6" ht="17" x14ac:dyDescent="0.25">
      <c r="E4109" s="1"/>
    </row>
    <row r="4110" spans="5:6" ht="17" x14ac:dyDescent="0.25">
      <c r="E4110" s="1"/>
    </row>
    <row r="4111" spans="5:6" ht="17" x14ac:dyDescent="0.25">
      <c r="E4111" s="1"/>
    </row>
    <row r="4112" spans="5:6" ht="17" x14ac:dyDescent="0.25">
      <c r="E4112" s="1"/>
    </row>
    <row r="4113" spans="5:5" ht="17" x14ac:dyDescent="0.25">
      <c r="E4113" s="1"/>
    </row>
    <row r="4114" spans="5:5" ht="17" x14ac:dyDescent="0.25">
      <c r="E4114" s="1"/>
    </row>
    <row r="4115" spans="5:5" ht="17" x14ac:dyDescent="0.25">
      <c r="E4115" s="1"/>
    </row>
    <row r="4116" spans="5:5" ht="17" x14ac:dyDescent="0.25">
      <c r="E4116" s="1"/>
    </row>
    <row r="4117" spans="5:5" ht="17" x14ac:dyDescent="0.25">
      <c r="E4117" s="1"/>
    </row>
    <row r="4118" spans="5:5" ht="17" x14ac:dyDescent="0.25">
      <c r="E4118" s="1"/>
    </row>
    <row r="4119" spans="5:5" ht="17" x14ac:dyDescent="0.25">
      <c r="E4119" s="1"/>
    </row>
    <row r="4120" spans="5:5" ht="17" x14ac:dyDescent="0.25">
      <c r="E4120" s="1"/>
    </row>
    <row r="4121" spans="5:5" ht="17" x14ac:dyDescent="0.25">
      <c r="E4121" s="1"/>
    </row>
    <row r="4122" spans="5:5" ht="17" x14ac:dyDescent="0.25">
      <c r="E4122" s="1"/>
    </row>
    <row r="4123" spans="5:5" ht="17" x14ac:dyDescent="0.25">
      <c r="E4123" s="1"/>
    </row>
    <row r="4124" spans="5:5" ht="17" x14ac:dyDescent="0.25">
      <c r="E4124" s="1"/>
    </row>
    <row r="4125" spans="5:5" ht="17" x14ac:dyDescent="0.25">
      <c r="E4125" s="1"/>
    </row>
    <row r="4126" spans="5:5" ht="17" x14ac:dyDescent="0.25">
      <c r="E4126" s="1"/>
    </row>
    <row r="4127" spans="5:5" ht="17" x14ac:dyDescent="0.25">
      <c r="E4127" s="1"/>
    </row>
    <row r="4128" spans="5:5" ht="17" x14ac:dyDescent="0.25">
      <c r="E4128" s="1"/>
    </row>
    <row r="4129" spans="5:5" ht="17" x14ac:dyDescent="0.25">
      <c r="E4129" s="1"/>
    </row>
    <row r="4130" spans="5:5" ht="17" x14ac:dyDescent="0.25">
      <c r="E4130" s="1"/>
    </row>
    <row r="4131" spans="5:5" ht="17" x14ac:dyDescent="0.25">
      <c r="E4131" s="1"/>
    </row>
    <row r="4132" spans="5:5" ht="17" x14ac:dyDescent="0.25">
      <c r="E4132" s="1"/>
    </row>
    <row r="4133" spans="5:5" ht="17" x14ac:dyDescent="0.25">
      <c r="E4133" s="1"/>
    </row>
    <row r="4134" spans="5:5" ht="17" x14ac:dyDescent="0.25">
      <c r="E4134" s="1"/>
    </row>
    <row r="4135" spans="5:5" ht="17" x14ac:dyDescent="0.25">
      <c r="E4135" s="1"/>
    </row>
    <row r="4136" spans="5:5" ht="17" x14ac:dyDescent="0.25">
      <c r="E4136" s="1"/>
    </row>
    <row r="4137" spans="5:5" ht="17" x14ac:dyDescent="0.25">
      <c r="E4137" s="1"/>
    </row>
    <row r="4138" spans="5:5" ht="17" x14ac:dyDescent="0.25">
      <c r="E4138" s="1"/>
    </row>
    <row r="4139" spans="5:5" ht="17" x14ac:dyDescent="0.25">
      <c r="E4139" s="1"/>
    </row>
    <row r="4140" spans="5:5" ht="17" x14ac:dyDescent="0.25">
      <c r="E4140" s="1"/>
    </row>
    <row r="4141" spans="5:5" ht="17" x14ac:dyDescent="0.25">
      <c r="E4141" s="1"/>
    </row>
    <row r="4142" spans="5:5" ht="17" x14ac:dyDescent="0.25">
      <c r="E4142" s="1"/>
    </row>
    <row r="4143" spans="5:5" ht="17" x14ac:dyDescent="0.25">
      <c r="E4143" s="1"/>
    </row>
    <row r="4144" spans="5:5" ht="17" x14ac:dyDescent="0.25">
      <c r="E4144" s="1"/>
    </row>
    <row r="4145" spans="5:5" ht="17" x14ac:dyDescent="0.25">
      <c r="E4145" s="1"/>
    </row>
    <row r="4146" spans="5:5" ht="17" x14ac:dyDescent="0.25">
      <c r="E4146" s="1"/>
    </row>
    <row r="4147" spans="5:5" ht="17" x14ac:dyDescent="0.25">
      <c r="E4147" s="1"/>
    </row>
    <row r="4148" spans="5:5" ht="17" x14ac:dyDescent="0.25">
      <c r="E4148" s="1"/>
    </row>
    <row r="4149" spans="5:5" ht="17" x14ac:dyDescent="0.25">
      <c r="E4149" s="1"/>
    </row>
    <row r="4150" spans="5:5" ht="17" x14ac:dyDescent="0.25">
      <c r="E4150" s="1"/>
    </row>
    <row r="4151" spans="5:5" ht="17" x14ac:dyDescent="0.25">
      <c r="E4151" s="1"/>
    </row>
    <row r="4152" spans="5:5" ht="17" x14ac:dyDescent="0.25">
      <c r="E4152" s="1"/>
    </row>
    <row r="4153" spans="5:5" ht="17" x14ac:dyDescent="0.25">
      <c r="E4153" s="1"/>
    </row>
    <row r="4154" spans="5:5" ht="17" x14ac:dyDescent="0.25">
      <c r="E4154" s="1"/>
    </row>
    <row r="4155" spans="5:5" ht="17" x14ac:dyDescent="0.25">
      <c r="E4155" s="1"/>
    </row>
    <row r="4156" spans="5:5" ht="17" x14ac:dyDescent="0.25">
      <c r="E4156" s="1"/>
    </row>
    <row r="4157" spans="5:5" ht="17" x14ac:dyDescent="0.25">
      <c r="E4157" s="1"/>
    </row>
    <row r="4158" spans="5:5" ht="17" x14ac:dyDescent="0.25">
      <c r="E4158" s="1"/>
    </row>
    <row r="4159" spans="5:5" ht="17" x14ac:dyDescent="0.25">
      <c r="E4159" s="1"/>
    </row>
    <row r="4160" spans="5:5" ht="17" x14ac:dyDescent="0.25">
      <c r="E4160" s="1"/>
    </row>
    <row r="4161" spans="5:5" ht="17" x14ac:dyDescent="0.25">
      <c r="E4161" s="1"/>
    </row>
    <row r="4162" spans="5:5" ht="17" x14ac:dyDescent="0.25">
      <c r="E4162" s="1"/>
    </row>
    <row r="4163" spans="5:5" ht="17" x14ac:dyDescent="0.25">
      <c r="E4163" s="1"/>
    </row>
    <row r="4164" spans="5:5" ht="17" x14ac:dyDescent="0.25">
      <c r="E4164" s="1"/>
    </row>
    <row r="4165" spans="5:5" ht="17" x14ac:dyDescent="0.25">
      <c r="E4165" s="1"/>
    </row>
    <row r="4166" spans="5:5" ht="17" x14ac:dyDescent="0.25">
      <c r="E4166" s="1"/>
    </row>
    <row r="4167" spans="5:5" ht="17" x14ac:dyDescent="0.25">
      <c r="E4167" s="1"/>
    </row>
    <row r="4168" spans="5:5" ht="17" x14ac:dyDescent="0.25">
      <c r="E4168" s="1"/>
    </row>
    <row r="4169" spans="5:5" ht="17" x14ac:dyDescent="0.25">
      <c r="E4169" s="1"/>
    </row>
    <row r="4170" spans="5:5" ht="17" x14ac:dyDescent="0.25">
      <c r="E4170" s="1"/>
    </row>
    <row r="4171" spans="5:5" ht="17" x14ac:dyDescent="0.25">
      <c r="E4171" s="1"/>
    </row>
    <row r="4172" spans="5:5" ht="17" x14ac:dyDescent="0.25">
      <c r="E4172" s="1"/>
    </row>
    <row r="4173" spans="5:5" ht="17" x14ac:dyDescent="0.25">
      <c r="E4173" s="1"/>
    </row>
    <row r="4174" spans="5:5" ht="17" x14ac:dyDescent="0.25">
      <c r="E4174" s="1"/>
    </row>
    <row r="4175" spans="5:5" ht="17" x14ac:dyDescent="0.25">
      <c r="E4175" s="1"/>
    </row>
    <row r="4176" spans="5:5" ht="17" x14ac:dyDescent="0.25">
      <c r="E4176" s="1"/>
    </row>
    <row r="4177" spans="5:5" ht="17" x14ac:dyDescent="0.25">
      <c r="E4177" s="1"/>
    </row>
    <row r="4178" spans="5:5" ht="17" x14ac:dyDescent="0.25">
      <c r="E4178" s="1"/>
    </row>
    <row r="4179" spans="5:5" ht="17" x14ac:dyDescent="0.25">
      <c r="E4179" s="1"/>
    </row>
    <row r="4180" spans="5:5" ht="17" x14ac:dyDescent="0.25">
      <c r="E4180" s="1"/>
    </row>
    <row r="4181" spans="5:5" ht="17" x14ac:dyDescent="0.25">
      <c r="E4181" s="1"/>
    </row>
    <row r="4182" spans="5:5" ht="17" x14ac:dyDescent="0.25">
      <c r="E4182" s="1"/>
    </row>
    <row r="4183" spans="5:5" ht="17" x14ac:dyDescent="0.25">
      <c r="E4183" s="1"/>
    </row>
    <row r="4184" spans="5:5" ht="17" x14ac:dyDescent="0.25">
      <c r="E4184" s="1"/>
    </row>
    <row r="4185" spans="5:5" ht="17" x14ac:dyDescent="0.25">
      <c r="E4185" s="1"/>
    </row>
    <row r="4186" spans="5:5" ht="17" x14ac:dyDescent="0.25">
      <c r="E4186" s="1"/>
    </row>
    <row r="4187" spans="5:5" ht="17" x14ac:dyDescent="0.25">
      <c r="E4187" s="1"/>
    </row>
    <row r="4188" spans="5:5" ht="17" x14ac:dyDescent="0.25">
      <c r="E4188" s="1"/>
    </row>
    <row r="4189" spans="5:5" ht="17" x14ac:dyDescent="0.25">
      <c r="E4189" s="1"/>
    </row>
    <row r="4190" spans="5:5" ht="17" x14ac:dyDescent="0.25">
      <c r="E4190" s="1"/>
    </row>
    <row r="4191" spans="5:5" ht="17" x14ac:dyDescent="0.25">
      <c r="E4191" s="1"/>
    </row>
    <row r="4192" spans="5:5" ht="17" x14ac:dyDescent="0.25">
      <c r="E4192" s="1"/>
    </row>
    <row r="4193" spans="5:5" ht="17" x14ac:dyDescent="0.25">
      <c r="E4193" s="1"/>
    </row>
    <row r="4194" spans="5:5" ht="17" x14ac:dyDescent="0.25">
      <c r="E4194" s="1"/>
    </row>
    <row r="4195" spans="5:5" ht="17" x14ac:dyDescent="0.25">
      <c r="E4195" s="1"/>
    </row>
    <row r="4196" spans="5:5" ht="17" x14ac:dyDescent="0.25">
      <c r="E4196" s="1"/>
    </row>
    <row r="4197" spans="5:5" ht="17" x14ac:dyDescent="0.25">
      <c r="E4197" s="1"/>
    </row>
    <row r="4198" spans="5:5" ht="17" x14ac:dyDescent="0.25">
      <c r="E4198" s="1"/>
    </row>
    <row r="4199" spans="5:5" ht="17" x14ac:dyDescent="0.25">
      <c r="E4199" s="1"/>
    </row>
    <row r="4200" spans="5:5" ht="17" x14ac:dyDescent="0.25">
      <c r="E4200" s="1"/>
    </row>
    <row r="4201" spans="5:5" ht="17" x14ac:dyDescent="0.25">
      <c r="E4201" s="1"/>
    </row>
    <row r="4202" spans="5:5" ht="17" x14ac:dyDescent="0.25">
      <c r="E4202" s="1"/>
    </row>
    <row r="4203" spans="5:5" ht="17" x14ac:dyDescent="0.25">
      <c r="E4203" s="1"/>
    </row>
    <row r="4204" spans="5:5" ht="17" x14ac:dyDescent="0.25">
      <c r="E4204" s="1"/>
    </row>
    <row r="4205" spans="5:5" ht="17" x14ac:dyDescent="0.25">
      <c r="E4205" s="1"/>
    </row>
    <row r="4206" spans="5:5" ht="17" x14ac:dyDescent="0.25">
      <c r="E4206" s="1"/>
    </row>
    <row r="4207" spans="5:5" ht="17" x14ac:dyDescent="0.25">
      <c r="E4207" s="1"/>
    </row>
    <row r="4208" spans="5:5" ht="17" x14ac:dyDescent="0.25">
      <c r="E4208" s="1"/>
    </row>
    <row r="4209" spans="5:5" ht="17" x14ac:dyDescent="0.25">
      <c r="E4209" s="1"/>
    </row>
    <row r="4210" spans="5:5" ht="17" x14ac:dyDescent="0.25">
      <c r="E4210" s="1"/>
    </row>
    <row r="4211" spans="5:5" ht="17" x14ac:dyDescent="0.25">
      <c r="E4211" s="1"/>
    </row>
    <row r="4212" spans="5:5" ht="17" x14ac:dyDescent="0.25">
      <c r="E4212" s="1"/>
    </row>
    <row r="4213" spans="5:5" ht="17" x14ac:dyDescent="0.25">
      <c r="E4213" s="1"/>
    </row>
    <row r="4214" spans="5:5" ht="17" x14ac:dyDescent="0.25">
      <c r="E4214" s="1"/>
    </row>
    <row r="4215" spans="5:5" ht="17" x14ac:dyDescent="0.25">
      <c r="E4215" s="1"/>
    </row>
    <row r="4216" spans="5:5" ht="17" x14ac:dyDescent="0.25">
      <c r="E4216" s="1"/>
    </row>
    <row r="4217" spans="5:5" ht="17" x14ac:dyDescent="0.25">
      <c r="E4217" s="1"/>
    </row>
    <row r="4218" spans="5:5" ht="17" x14ac:dyDescent="0.25">
      <c r="E4218" s="1"/>
    </row>
    <row r="4219" spans="5:5" ht="17" x14ac:dyDescent="0.25">
      <c r="E4219" s="1"/>
    </row>
    <row r="4220" spans="5:5" ht="17" x14ac:dyDescent="0.25">
      <c r="E4220" s="1"/>
    </row>
    <row r="4221" spans="5:5" ht="17" x14ac:dyDescent="0.25">
      <c r="E4221" s="1"/>
    </row>
    <row r="4222" spans="5:5" ht="17" x14ac:dyDescent="0.25">
      <c r="E4222" s="1"/>
    </row>
    <row r="4223" spans="5:5" ht="17" x14ac:dyDescent="0.25">
      <c r="E4223" s="1"/>
    </row>
    <row r="4224" spans="5:5" ht="17" x14ac:dyDescent="0.25">
      <c r="E4224" s="1"/>
    </row>
    <row r="4225" spans="5:5" ht="17" x14ac:dyDescent="0.25">
      <c r="E4225" s="1"/>
    </row>
    <row r="4226" spans="5:5" ht="17" x14ac:dyDescent="0.25">
      <c r="E4226" s="1"/>
    </row>
    <row r="4227" spans="5:5" ht="17" x14ac:dyDescent="0.25">
      <c r="E4227" s="1"/>
    </row>
    <row r="4228" spans="5:5" ht="17" x14ac:dyDescent="0.25">
      <c r="E4228" s="1"/>
    </row>
    <row r="4229" spans="5:5" ht="17" x14ac:dyDescent="0.25">
      <c r="E4229" s="1"/>
    </row>
    <row r="4230" spans="5:5" ht="17" x14ac:dyDescent="0.25">
      <c r="E4230" s="1"/>
    </row>
    <row r="4231" spans="5:5" ht="17" x14ac:dyDescent="0.25">
      <c r="E4231" s="1"/>
    </row>
    <row r="4232" spans="5:5" ht="17" x14ac:dyDescent="0.25">
      <c r="E4232" s="1"/>
    </row>
    <row r="4233" spans="5:5" ht="17" x14ac:dyDescent="0.25">
      <c r="E4233" s="1"/>
    </row>
    <row r="4234" spans="5:5" ht="17" x14ac:dyDescent="0.25">
      <c r="E4234" s="1"/>
    </row>
    <row r="4235" spans="5:5" ht="17" x14ac:dyDescent="0.25">
      <c r="E4235" s="1"/>
    </row>
    <row r="4236" spans="5:5" ht="17" x14ac:dyDescent="0.25">
      <c r="E4236" s="1"/>
    </row>
    <row r="4237" spans="5:5" ht="17" x14ac:dyDescent="0.25">
      <c r="E4237" s="1"/>
    </row>
    <row r="4238" spans="5:5" ht="17" x14ac:dyDescent="0.25">
      <c r="E4238" s="1"/>
    </row>
    <row r="4239" spans="5:5" ht="17" x14ac:dyDescent="0.25">
      <c r="E4239" s="1"/>
    </row>
    <row r="4240" spans="5:5" ht="17" x14ac:dyDescent="0.25">
      <c r="E4240" s="1"/>
    </row>
    <row r="4241" spans="5:5" ht="17" x14ac:dyDescent="0.25">
      <c r="E4241" s="1"/>
    </row>
    <row r="4242" spans="5:5" ht="17" x14ac:dyDescent="0.25">
      <c r="E4242" s="1"/>
    </row>
    <row r="4243" spans="5:5" ht="17" x14ac:dyDescent="0.25">
      <c r="E4243" s="1"/>
    </row>
    <row r="4244" spans="5:5" ht="17" x14ac:dyDescent="0.25">
      <c r="E4244" s="1"/>
    </row>
    <row r="4245" spans="5:5" ht="17" x14ac:dyDescent="0.25">
      <c r="E4245" s="1"/>
    </row>
    <row r="4246" spans="5:5" ht="17" x14ac:dyDescent="0.25">
      <c r="E4246" s="1"/>
    </row>
    <row r="4247" spans="5:5" ht="17" x14ac:dyDescent="0.25">
      <c r="E4247" s="1"/>
    </row>
    <row r="4248" spans="5:5" ht="17" x14ac:dyDescent="0.25">
      <c r="E4248" s="1"/>
    </row>
    <row r="4249" spans="5:5" ht="17" x14ac:dyDescent="0.25">
      <c r="E4249" s="1"/>
    </row>
    <row r="4250" spans="5:5" ht="17" x14ac:dyDescent="0.25">
      <c r="E4250" s="1"/>
    </row>
    <row r="4251" spans="5:5" ht="17" x14ac:dyDescent="0.25">
      <c r="E4251" s="1"/>
    </row>
    <row r="4252" spans="5:5" ht="17" x14ac:dyDescent="0.25">
      <c r="E4252" s="1"/>
    </row>
    <row r="4253" spans="5:5" ht="17" x14ac:dyDescent="0.25">
      <c r="E4253" s="1"/>
    </row>
    <row r="4254" spans="5:5" ht="17" x14ac:dyDescent="0.25">
      <c r="E4254" s="1"/>
    </row>
    <row r="4255" spans="5:5" ht="17" x14ac:dyDescent="0.25">
      <c r="E4255" s="1"/>
    </row>
  </sheetData>
  <sortState ref="A1:C4452">
    <sortCondition ref="C1:C4452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Sheet3!input4096_1</vt:lpstr>
      <vt:lpstr>Sheet1!kmc_out</vt:lpstr>
      <vt:lpstr>Sheet2!kmc_out_1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Manuel Pacheco Neto</dc:creator>
  <cp:lastModifiedBy>Luís Manuel Pacheco Neto</cp:lastModifiedBy>
  <dcterms:created xsi:type="dcterms:W3CDTF">2018-11-10T00:04:33Z</dcterms:created>
  <dcterms:modified xsi:type="dcterms:W3CDTF">2018-11-11T23:21:29Z</dcterms:modified>
</cp:coreProperties>
</file>