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02363\Documents\shiftsceduler\imorexport\"/>
    </mc:Choice>
  </mc:AlternateContent>
  <xr:revisionPtr revIDLastSave="0" documentId="13_ncr:1_{0B7F87A9-EA7F-4060-AF56-B5C03A135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" i="1" l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<sst xmlns="http://schemas.openxmlformats.org/spreadsheetml/2006/main" count="193" uniqueCount="63">
  <si>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</si>
  <si>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</si>
  <si>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</si>
  <si>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</si>
  <si>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</si>
  <si>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</si>
  <si>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</si>
  <si>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</si>
  <si>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r'</t>
  </si>
  <si>
    <t>T01028</t>
  </si>
  <si>
    <t>林金緗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</si>
  <si>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</si>
  <si>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</si>
  <si>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</si>
  <si>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</si>
  <si>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</si>
  <si>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</si>
  <si>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</si>
  <si>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</si>
  <si>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</si>
  <si>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</si>
  <si>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T02505</t>
  </si>
  <si>
    <t>李慧盺</t>
  </si>
  <si>
    <t>T00557</t>
  </si>
  <si>
    <t>陳志明</t>
  </si>
  <si>
    <t>T00929</t>
  </si>
  <si>
    <t>簡婉蓁</t>
  </si>
  <si>
    <t>01早B1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</si>
  <si>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</si>
  <si>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</si>
  <si>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</si>
  <si>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</si>
  <si>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</si>
  <si>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</si>
  <si>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</si>
  <si>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sz val="24"/>
        <color theme="1"/>
        <rFont val="細明體-ExtB"/>
        <family val="1"/>
        <charset val="136"/>
      </rPr>
      <t>𡍼</t>
    </r>
    <r>
      <rPr>
        <sz val="24"/>
        <color theme="1"/>
        <rFont val="微軟正黑體"/>
        <family val="2"/>
        <charset val="136"/>
      </rPr>
      <t>文妤</t>
    </r>
  </si>
  <si>
    <t>T02233</t>
  </si>
  <si>
    <t>簡悅如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</si>
  <si>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</si>
  <si>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</si>
  <si>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</si>
  <si>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</si>
  <si>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</si>
  <si>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</si>
  <si>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</si>
  <si>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</si>
  <si>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</si>
  <si>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</si>
  <si>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</si>
  <si>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</si>
  <si>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</si>
  <si>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</si>
  <si>
    <t>r'</t>
    <phoneticPr fontId="8" type="noConversion"/>
  </si>
  <si>
    <t>R</t>
    <phoneticPr fontId="8" type="noConversion"/>
  </si>
  <si>
    <t>L</t>
    <phoneticPr fontId="8" type="noConversion"/>
  </si>
  <si>
    <t>01夜B2</t>
  </si>
  <si>
    <t>01夜B1</t>
  </si>
  <si>
    <t>r</t>
    <phoneticPr fontId="8" type="noConversion"/>
  </si>
  <si>
    <t xml:space="preserve"> </t>
  </si>
  <si>
    <t>P</t>
    <phoneticPr fontId="8" type="noConversion"/>
  </si>
  <si>
    <t>01早B2</t>
  </si>
  <si>
    <t>01早B2</t>
    <phoneticPr fontId="8" type="noConversion"/>
  </si>
  <si>
    <t>01午B2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</si>
</sst>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[DBNum1][$-404]General"/>
  </numFmts>
  <fonts count="9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</font>
    <font>
      <sz val="24"/>
      <color theme="1"/>
      <name val="細明體-ExtB"/>
      <family val="1"/>
      <charset val="136"/>
    </font>
    <font>
      <sz val="24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sz val="24"/>
      <color rgb="FF00B050"/>
      <name val="微軟正黑體"/>
      <family val="2"/>
      <charset val="136"/>
    </font>
    <font>
      <sz val="9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7" fillId="3" borderId="2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</cellXfs>
  <cellStyles count="1">
    <cellStyle name="一般" xfId="0" builtinId="0"/>
  </cellStyles>
  <dxfs count="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8"/>
  <sheetViews>
    <sheetView tabSelected="1" zoomScale="70" zoomScaleNormal="70" workbookViewId="0">
      <pane xSplit="3" topLeftCell="D1" activePane="topRight" state="frozen"/>
      <selection pane="topRight" activeCell="N16" sqref="N16"/>
    </sheetView>
  </sheetViews>
  <sheetFormatPr defaultColWidth="11.25" defaultRowHeight="15" customHeight="1"/>
  <cols>
    <col min="1" max="1" width="4.25" customWidth="1"/>
    <col min="2" max="2" width="9.5" customWidth="1"/>
    <col min="3" max="3" width="12.875" customWidth="1"/>
    <col min="4" max="31" width="13" customWidth="1"/>
  </cols>
  <sheetData>
    <row r="1" spans="1:38" ht="30.75" customHeight="1">
      <c r="A1" s="24"/>
      <c r="B1" s="26" t="s">
        <v>0</v>
      </c>
      <c r="C1" s="1" t="s">
        <v>1</v>
      </c>
      <c r="D1" s="2">
        <v>46236</v>
      </c>
      <c r="E1" s="2">
        <v>46237</v>
      </c>
      <c r="F1" s="2">
        <v>46238</v>
      </c>
      <c r="G1" s="2">
        <v>46239</v>
      </c>
      <c r="H1" s="2">
        <v>46240</v>
      </c>
      <c r="I1" s="2">
        <v>46241</v>
      </c>
      <c r="J1" s="2">
        <v>46242</v>
      </c>
      <c r="K1" s="2">
        <v>46243</v>
      </c>
      <c r="L1" s="2">
        <v>46244</v>
      </c>
      <c r="M1" s="2">
        <v>46245</v>
      </c>
      <c r="N1" s="2">
        <v>46246</v>
      </c>
      <c r="O1" s="2">
        <v>46247</v>
      </c>
      <c r="P1" s="2">
        <v>46248</v>
      </c>
      <c r="Q1" s="2">
        <v>46249</v>
      </c>
      <c r="R1" s="2">
        <v>46250</v>
      </c>
      <c r="S1" s="2">
        <v>46251</v>
      </c>
      <c r="T1" s="2">
        <v>46252</v>
      </c>
      <c r="U1" s="2">
        <v>46253</v>
      </c>
      <c r="V1" s="2">
        <v>46254</v>
      </c>
      <c r="W1" s="2">
        <v>46255</v>
      </c>
      <c r="X1" s="2">
        <v>46256</v>
      </c>
      <c r="Y1" s="2">
        <v>46257</v>
      </c>
      <c r="Z1" s="2">
        <v>46258</v>
      </c>
      <c r="AA1" s="2">
        <v>46259</v>
      </c>
      <c r="AB1" s="2">
        <v>46260</v>
      </c>
      <c r="AC1" s="2">
        <v>46261</v>
      </c>
      <c r="AD1" s="2">
        <v>46262</v>
      </c>
      <c r="AE1" s="2">
        <v>46263</v>
      </c>
      <c r="AF1" s="2">
        <v>46264</v>
      </c>
      <c r="AG1" s="2">
        <v>46265</v>
      </c>
      <c r="AH1" s="2">
        <v>46266</v>
      </c>
      <c r="AI1" s="2">
        <v>46267</v>
      </c>
      <c r="AJ1" s="2">
        <v>46268</v>
      </c>
      <c r="AK1" s="2">
        <v>46269</v>
      </c>
      <c r="AL1" s="2">
        <v>46270</v>
      </c>
    </row>
    <row r="2" spans="1:38" ht="15.75" customHeight="1" thickBot="1">
      <c r="A2" s="25"/>
      <c r="B2" s="27"/>
      <c r="C2" s="3" t="s">
        <v>2</v>
      </c>
      <c r="D2" s="4" t="str">
        <f t="shared" ref="D2:AD2" si="0">RIGHT(TEXT(D1,"[$-404]aaaa;@"),1)</f>
        <v>日</v>
      </c>
      <c r="E2" s="4" t="str">
        <f t="shared" si="0"/>
        <v>一</v>
      </c>
      <c r="F2" s="4" t="str">
        <f t="shared" si="0"/>
        <v>二</v>
      </c>
      <c r="G2" s="4" t="str">
        <f t="shared" si="0"/>
        <v>三</v>
      </c>
      <c r="H2" s="4" t="str">
        <f t="shared" si="0"/>
        <v>四</v>
      </c>
      <c r="I2" s="4" t="str">
        <f t="shared" si="0"/>
        <v>五</v>
      </c>
      <c r="J2" s="4" t="str">
        <f t="shared" si="0"/>
        <v>六</v>
      </c>
      <c r="K2" s="4" t="str">
        <f t="shared" si="0"/>
        <v>日</v>
      </c>
      <c r="L2" s="4" t="str">
        <f t="shared" si="0"/>
        <v>一</v>
      </c>
      <c r="M2" s="4" t="str">
        <f t="shared" si="0"/>
        <v>二</v>
      </c>
      <c r="N2" s="4" t="str">
        <f t="shared" si="0"/>
        <v>三</v>
      </c>
      <c r="O2" s="4" t="str">
        <f t="shared" si="0"/>
        <v>四</v>
      </c>
      <c r="P2" s="4" t="str">
        <f t="shared" si="0"/>
        <v>五</v>
      </c>
      <c r="Q2" s="4" t="str">
        <f t="shared" si="0"/>
        <v>六</v>
      </c>
      <c r="R2" s="4" t="str">
        <f t="shared" si="0"/>
        <v>日</v>
      </c>
      <c r="S2" s="4" t="str">
        <f t="shared" si="0"/>
        <v>一</v>
      </c>
      <c r="T2" s="4" t="str">
        <f t="shared" si="0"/>
        <v>二</v>
      </c>
      <c r="U2" s="4" t="str">
        <f t="shared" si="0"/>
        <v>三</v>
      </c>
      <c r="V2" s="4" t="str">
        <f t="shared" si="0"/>
        <v>四</v>
      </c>
      <c r="W2" s="4" t="str">
        <f t="shared" si="0"/>
        <v>五</v>
      </c>
      <c r="X2" s="4" t="str">
        <f t="shared" si="0"/>
        <v>六</v>
      </c>
      <c r="Y2" s="4" t="str">
        <f t="shared" si="0"/>
        <v>日</v>
      </c>
      <c r="Z2" s="4" t="str">
        <f t="shared" si="0"/>
        <v>一</v>
      </c>
      <c r="AA2" s="4" t="str">
        <f t="shared" si="0"/>
        <v>二</v>
      </c>
      <c r="AB2" s="4" t="str">
        <f t="shared" si="0"/>
        <v>三</v>
      </c>
      <c r="AC2" s="4" t="str">
        <f t="shared" si="0"/>
        <v>四</v>
      </c>
      <c r="AD2" s="4" t="str">
        <f t="shared" si="0"/>
        <v>五</v>
      </c>
      <c r="AE2" s="5"/>
    </row>
    <row r="3" spans="1:38" ht="24.75" customHeight="1" thickBot="1">
      <c r="A3" s="28" t="s">
        <v>3</v>
      </c>
      <c r="B3" s="8" t="s">
        <v>9</v>
      </c>
      <c r="C3" s="9" t="s">
        <v>10</v>
      </c>
      <c r="D3" s="48"/>
      <c r="E3" s="49"/>
      <c r="F3" s="49" t="s">
        <v>7</v>
      </c>
      <c r="G3" s="49"/>
      <c r="H3" s="49"/>
      <c r="I3" s="49"/>
      <c r="J3" s="48"/>
      <c r="K3" s="48"/>
      <c r="L3" s="49"/>
      <c r="M3" s="49"/>
      <c r="N3" s="49"/>
      <c r="O3" s="49"/>
      <c r="P3" s="49"/>
      <c r="Q3" s="48" t="s">
        <v>7</v>
      </c>
      <c r="R3" s="48"/>
      <c r="S3" s="49"/>
      <c r="T3" s="49"/>
      <c r="U3" s="49"/>
      <c r="V3" s="49"/>
      <c r="W3" s="49"/>
      <c r="X3" s="48"/>
      <c r="Y3" s="48"/>
      <c r="Z3" s="49"/>
      <c r="AA3" s="49"/>
      <c r="AB3" s="49" t="s">
        <v>8</v>
      </c>
      <c r="AC3" s="49"/>
      <c r="AD3" s="49"/>
      <c r="AE3" s="50" t="s">
        <v>7</v>
      </c>
      <c r="AF3" s="48"/>
      <c r="AG3" s="49"/>
      <c r="AH3" s="49"/>
      <c r="AI3" s="49"/>
      <c r="AJ3" s="49"/>
      <c r="AK3" s="49"/>
      <c r="AL3" s="51"/>
    </row>
    <row r="4" spans="1:38" ht="24.75" customHeight="1">
      <c r="A4" s="29"/>
      <c r="B4" s="6" t="s">
        <v>4</v>
      </c>
      <c r="C4" s="7" t="s">
        <v>5</v>
      </c>
      <c r="D4" s="30"/>
      <c r="E4" s="31"/>
      <c r="F4" s="31"/>
      <c r="G4" s="31" t="s">
        <v>6</v>
      </c>
      <c r="H4" s="31"/>
      <c r="I4" s="31"/>
      <c r="J4" s="30"/>
      <c r="K4" s="30"/>
      <c r="L4" s="31"/>
      <c r="M4" s="31"/>
      <c r="N4" s="31"/>
      <c r="O4" s="31"/>
      <c r="P4" s="31"/>
      <c r="Q4" s="30"/>
      <c r="R4" s="30"/>
      <c r="S4" s="31"/>
      <c r="T4" s="31" t="s">
        <v>8</v>
      </c>
      <c r="U4" s="31" t="s">
        <v>6</v>
      </c>
      <c r="V4" s="31" t="s">
        <v>8</v>
      </c>
      <c r="W4" s="31" t="s">
        <v>8</v>
      </c>
      <c r="X4" s="30" t="s">
        <v>7</v>
      </c>
      <c r="Y4" s="30" t="s">
        <v>7</v>
      </c>
      <c r="Z4" s="31"/>
      <c r="AA4" s="31"/>
      <c r="AB4" s="31"/>
      <c r="AC4" s="31"/>
      <c r="AD4" s="31"/>
      <c r="AE4" s="32"/>
      <c r="AF4" s="30"/>
      <c r="AG4" s="31"/>
      <c r="AH4" s="31"/>
      <c r="AI4" s="31"/>
      <c r="AJ4" s="31"/>
      <c r="AK4" s="31"/>
      <c r="AL4" s="33"/>
    </row>
    <row r="5" spans="1:38" ht="24.75" customHeight="1">
      <c r="A5" s="29"/>
      <c r="B5" s="8" t="s">
        <v>11</v>
      </c>
      <c r="C5" s="9" t="s">
        <v>12</v>
      </c>
      <c r="D5" s="30"/>
      <c r="E5" s="31"/>
      <c r="F5" s="31"/>
      <c r="G5" s="31"/>
      <c r="H5" s="31"/>
      <c r="I5" s="31"/>
      <c r="J5" s="30"/>
      <c r="K5" s="30"/>
      <c r="L5" s="31"/>
      <c r="M5" s="31"/>
      <c r="N5" s="31"/>
      <c r="O5" s="31"/>
      <c r="P5" s="31"/>
      <c r="Q5" s="30"/>
      <c r="R5" s="30"/>
      <c r="S5" s="31"/>
      <c r="T5" s="31" t="s">
        <v>6</v>
      </c>
      <c r="U5" s="31" t="s">
        <v>6</v>
      </c>
      <c r="V5" s="31" t="s">
        <v>8</v>
      </c>
      <c r="W5" s="31" t="s">
        <v>53</v>
      </c>
      <c r="X5" s="30" t="s">
        <v>6</v>
      </c>
      <c r="Y5" s="30" t="s">
        <v>6</v>
      </c>
      <c r="Z5" s="31"/>
      <c r="AA5" s="31"/>
      <c r="AB5" s="31"/>
      <c r="AC5" s="31"/>
      <c r="AD5" s="31" t="s">
        <v>53</v>
      </c>
      <c r="AE5" s="32"/>
      <c r="AF5" s="30"/>
      <c r="AG5" s="31"/>
      <c r="AH5" s="31"/>
      <c r="AI5" s="31"/>
      <c r="AJ5" s="31"/>
      <c r="AK5" s="31"/>
      <c r="AL5" s="33"/>
    </row>
    <row r="6" spans="1:38" ht="24.75" customHeight="1">
      <c r="A6" s="29"/>
      <c r="B6" s="8" t="s">
        <v>13</v>
      </c>
      <c r="C6" s="9" t="s">
        <v>14</v>
      </c>
      <c r="D6" s="30"/>
      <c r="E6" s="31"/>
      <c r="F6" s="31"/>
      <c r="G6" s="31"/>
      <c r="H6" s="31"/>
      <c r="I6" s="31"/>
      <c r="J6" s="30"/>
      <c r="K6" s="30"/>
      <c r="L6" s="31"/>
      <c r="M6" s="31"/>
      <c r="N6" s="31"/>
      <c r="O6" s="31"/>
      <c r="P6" s="31"/>
      <c r="Q6" s="30"/>
      <c r="R6" s="30"/>
      <c r="S6" s="31"/>
      <c r="T6" s="31"/>
      <c r="U6" s="31"/>
      <c r="V6" s="31"/>
      <c r="W6" s="31"/>
      <c r="X6" s="30"/>
      <c r="Y6" s="30"/>
      <c r="Z6" s="31"/>
      <c r="AA6" s="31"/>
      <c r="AB6" s="31"/>
      <c r="AC6" s="31"/>
      <c r="AD6" s="31"/>
      <c r="AE6" s="32"/>
      <c r="AF6" s="30"/>
      <c r="AG6" s="31"/>
      <c r="AH6" s="31" t="s">
        <v>8</v>
      </c>
      <c r="AI6" s="31" t="s">
        <v>8</v>
      </c>
      <c r="AJ6" s="31" t="s">
        <v>53</v>
      </c>
      <c r="AK6" s="31" t="s">
        <v>54</v>
      </c>
      <c r="AL6" s="33" t="s">
        <v>54</v>
      </c>
    </row>
    <row r="7" spans="1:38" ht="24.75" customHeight="1">
      <c r="A7" s="29"/>
      <c r="B7" s="10" t="s">
        <v>15</v>
      </c>
      <c r="C7" s="11" t="s">
        <v>16</v>
      </c>
      <c r="D7" s="30"/>
      <c r="E7" s="31"/>
      <c r="F7" s="31" t="s">
        <v>6</v>
      </c>
      <c r="G7" s="31" t="s">
        <v>6</v>
      </c>
      <c r="H7" s="31" t="s">
        <v>6</v>
      </c>
      <c r="I7" s="31" t="s">
        <v>6</v>
      </c>
      <c r="J7" s="30" t="s">
        <v>7</v>
      </c>
      <c r="K7" s="30" t="s">
        <v>7</v>
      </c>
      <c r="L7" s="31" t="s">
        <v>6</v>
      </c>
      <c r="M7" s="31" t="s">
        <v>6</v>
      </c>
      <c r="N7" s="31"/>
      <c r="O7" s="31"/>
      <c r="P7" s="31"/>
      <c r="Q7" s="30"/>
      <c r="R7" s="30"/>
      <c r="S7" s="31"/>
      <c r="T7" s="31"/>
      <c r="U7" s="31"/>
      <c r="V7" s="31"/>
      <c r="W7" s="31"/>
      <c r="X7" s="30"/>
      <c r="Y7" s="30" t="s">
        <v>7</v>
      </c>
      <c r="Z7" s="31" t="s">
        <v>8</v>
      </c>
      <c r="AA7" s="31"/>
      <c r="AB7" s="31"/>
      <c r="AC7" s="31"/>
      <c r="AD7" s="31"/>
      <c r="AE7" s="32"/>
      <c r="AF7" s="30" t="s">
        <v>7</v>
      </c>
      <c r="AG7" s="31" t="s">
        <v>8</v>
      </c>
      <c r="AH7" s="31"/>
      <c r="AI7" s="31"/>
      <c r="AJ7" s="31"/>
      <c r="AK7" s="31"/>
      <c r="AL7" s="33"/>
    </row>
    <row r="8" spans="1:38" ht="24.75" customHeight="1">
      <c r="A8" s="29"/>
      <c r="B8" s="10" t="s">
        <v>17</v>
      </c>
      <c r="C8" s="11" t="s">
        <v>18</v>
      </c>
      <c r="D8" s="30"/>
      <c r="E8" s="31"/>
      <c r="F8" s="31"/>
      <c r="G8" s="31"/>
      <c r="H8" s="31"/>
      <c r="I8" s="31"/>
      <c r="J8" s="30" t="s">
        <v>7</v>
      </c>
      <c r="K8" s="30" t="s">
        <v>7</v>
      </c>
      <c r="L8" s="31"/>
      <c r="M8" s="31"/>
      <c r="N8" s="31"/>
      <c r="O8" s="31"/>
      <c r="P8" s="31"/>
      <c r="Q8" s="30"/>
      <c r="R8" s="30"/>
      <c r="S8" s="31"/>
      <c r="T8" s="31"/>
      <c r="U8" s="31"/>
      <c r="V8" s="31"/>
      <c r="W8" s="31"/>
      <c r="X8" s="30"/>
      <c r="Y8" s="30"/>
      <c r="Z8" s="31"/>
      <c r="AA8" s="31"/>
      <c r="AB8" s="31"/>
      <c r="AC8" s="31"/>
      <c r="AD8" s="31"/>
      <c r="AE8" s="32"/>
      <c r="AF8" s="30"/>
      <c r="AG8" s="31"/>
      <c r="AH8" s="31"/>
      <c r="AI8" s="31" t="s">
        <v>7</v>
      </c>
      <c r="AJ8" s="31"/>
      <c r="AK8" s="31"/>
      <c r="AL8" s="33"/>
    </row>
    <row r="9" spans="1:38" ht="24.75" customHeight="1">
      <c r="A9" s="29"/>
      <c r="B9" s="10" t="s">
        <v>19</v>
      </c>
      <c r="C9" s="11" t="s">
        <v>20</v>
      </c>
      <c r="D9" s="30" t="s">
        <v>52</v>
      </c>
      <c r="E9" s="31" t="s">
        <v>53</v>
      </c>
      <c r="F9" s="31" t="s">
        <v>54</v>
      </c>
      <c r="G9" s="31" t="s">
        <v>54</v>
      </c>
      <c r="H9" s="31" t="s">
        <v>54</v>
      </c>
      <c r="I9" s="31" t="s">
        <v>54</v>
      </c>
      <c r="J9" s="30" t="s">
        <v>55</v>
      </c>
      <c r="K9" s="30" t="s">
        <v>56</v>
      </c>
      <c r="L9" s="31" t="s">
        <v>55</v>
      </c>
      <c r="M9" s="31" t="s">
        <v>56</v>
      </c>
      <c r="N9" s="31" t="s">
        <v>55</v>
      </c>
      <c r="O9" s="31" t="s">
        <v>56</v>
      </c>
      <c r="P9" s="31" t="s">
        <v>53</v>
      </c>
      <c r="Q9" s="30" t="s">
        <v>57</v>
      </c>
      <c r="R9" s="30" t="s">
        <v>53</v>
      </c>
      <c r="S9" s="31" t="s">
        <v>55</v>
      </c>
      <c r="T9" s="31" t="s">
        <v>56</v>
      </c>
      <c r="U9" s="31" t="s">
        <v>55</v>
      </c>
      <c r="V9" s="31" t="s">
        <v>56</v>
      </c>
      <c r="W9" s="31" t="s">
        <v>55</v>
      </c>
      <c r="X9" s="30" t="s">
        <v>56</v>
      </c>
      <c r="Y9" s="30" t="s">
        <v>55</v>
      </c>
      <c r="Z9" s="31" t="s">
        <v>53</v>
      </c>
      <c r="AA9" s="31" t="s">
        <v>56</v>
      </c>
      <c r="AB9" s="31" t="s">
        <v>55</v>
      </c>
      <c r="AC9" s="31" t="s">
        <v>56</v>
      </c>
      <c r="AD9" s="31" t="s">
        <v>55</v>
      </c>
      <c r="AE9" s="32" t="s">
        <v>56</v>
      </c>
      <c r="AF9" s="30" t="s">
        <v>55</v>
      </c>
      <c r="AG9" s="31"/>
      <c r="AH9" s="31"/>
      <c r="AI9" s="31"/>
      <c r="AJ9" s="31"/>
      <c r="AK9" s="31"/>
      <c r="AL9" s="33"/>
    </row>
    <row r="10" spans="1:38" ht="24.75" customHeight="1">
      <c r="A10" s="29"/>
      <c r="B10" s="10" t="s">
        <v>21</v>
      </c>
      <c r="C10" s="11" t="s">
        <v>22</v>
      </c>
      <c r="D10" s="30"/>
      <c r="E10" s="31"/>
      <c r="F10" s="31"/>
      <c r="G10" s="31"/>
      <c r="H10" s="31"/>
      <c r="I10" s="31"/>
      <c r="J10" s="30"/>
      <c r="K10" s="30"/>
      <c r="L10" s="31"/>
      <c r="M10" s="31"/>
      <c r="N10" s="31"/>
      <c r="O10" s="31"/>
      <c r="P10" s="31"/>
      <c r="Q10" s="30"/>
      <c r="R10" s="30"/>
      <c r="S10" s="31"/>
      <c r="T10" s="31"/>
      <c r="U10" s="31"/>
      <c r="V10" s="31" t="s">
        <v>8</v>
      </c>
      <c r="W10" s="31" t="s">
        <v>8</v>
      </c>
      <c r="X10" s="30" t="s">
        <v>7</v>
      </c>
      <c r="Y10" s="30" t="s">
        <v>7</v>
      </c>
      <c r="Z10" s="31"/>
      <c r="AA10" s="31"/>
      <c r="AB10" s="31"/>
      <c r="AC10" s="31"/>
      <c r="AD10" s="31"/>
      <c r="AE10" s="32"/>
      <c r="AF10" s="30"/>
      <c r="AG10" s="31"/>
      <c r="AH10" s="31"/>
      <c r="AI10" s="31"/>
      <c r="AJ10" s="31"/>
      <c r="AK10" s="31"/>
      <c r="AL10" s="33"/>
    </row>
    <row r="11" spans="1:38" ht="24.75" customHeight="1">
      <c r="A11" s="29"/>
      <c r="B11" s="22" t="s">
        <v>48</v>
      </c>
      <c r="C11" s="23" t="s">
        <v>49</v>
      </c>
      <c r="D11" s="30"/>
      <c r="E11" s="31"/>
      <c r="F11" s="31"/>
      <c r="G11" s="31" t="s">
        <v>58</v>
      </c>
      <c r="H11" s="31"/>
      <c r="I11" s="31" t="s">
        <v>7</v>
      </c>
      <c r="J11" s="30"/>
      <c r="K11" s="30"/>
      <c r="L11" s="31"/>
      <c r="M11" s="31"/>
      <c r="N11" s="31"/>
      <c r="O11" s="31"/>
      <c r="P11" s="31"/>
      <c r="Q11" s="30"/>
      <c r="R11" s="30"/>
      <c r="S11" s="31"/>
      <c r="T11" s="31"/>
      <c r="U11" s="31"/>
      <c r="V11" s="31"/>
      <c r="W11" s="31"/>
      <c r="X11" s="30" t="s">
        <v>7</v>
      </c>
      <c r="Y11" s="30" t="s">
        <v>7</v>
      </c>
      <c r="Z11" s="31" t="s">
        <v>8</v>
      </c>
      <c r="AA11" s="31"/>
      <c r="AB11" s="31"/>
      <c r="AC11" s="31"/>
      <c r="AD11" s="31"/>
      <c r="AE11" s="32"/>
      <c r="AF11" s="30"/>
      <c r="AG11" s="31"/>
      <c r="AH11" s="31"/>
      <c r="AI11" s="31"/>
      <c r="AJ11" s="31"/>
      <c r="AK11" s="31"/>
      <c r="AL11" s="33"/>
    </row>
    <row r="12" spans="1:38" ht="24.75" customHeight="1" thickBot="1">
      <c r="A12" s="29"/>
      <c r="B12" s="16" t="s">
        <v>50</v>
      </c>
      <c r="C12" s="17" t="s">
        <v>51</v>
      </c>
      <c r="D12" s="34"/>
      <c r="E12" s="35"/>
      <c r="F12" s="35"/>
      <c r="G12" s="35"/>
      <c r="H12" s="35"/>
      <c r="I12" s="35"/>
      <c r="J12" s="34"/>
      <c r="K12" s="34"/>
      <c r="L12" s="35"/>
      <c r="M12" s="35"/>
      <c r="N12" s="35"/>
      <c r="O12" s="35"/>
      <c r="P12" s="35"/>
      <c r="Q12" s="34"/>
      <c r="R12" s="34"/>
      <c r="S12" s="35"/>
      <c r="T12" s="35"/>
      <c r="U12" s="35"/>
      <c r="V12" s="35"/>
      <c r="W12" s="35"/>
      <c r="X12" s="34"/>
      <c r="Y12" s="34"/>
      <c r="Z12" s="35" t="s">
        <v>8</v>
      </c>
      <c r="AA12" s="35" t="s">
        <v>7</v>
      </c>
      <c r="AB12" s="35" t="s">
        <v>59</v>
      </c>
      <c r="AC12" s="35" t="s">
        <v>8</v>
      </c>
      <c r="AD12" s="35"/>
      <c r="AE12" s="36"/>
      <c r="AF12" s="34"/>
      <c r="AG12" s="35"/>
      <c r="AH12" s="35"/>
      <c r="AI12" s="35"/>
      <c r="AJ12" s="35"/>
      <c r="AK12" s="35"/>
      <c r="AL12" s="37"/>
    </row>
    <row r="13" spans="1:38" ht="24.75" customHeight="1" thickTop="1">
      <c r="A13" s="29"/>
      <c r="B13" s="12" t="s">
        <v>23</v>
      </c>
      <c r="C13" s="13" t="s">
        <v>24</v>
      </c>
      <c r="D13" s="38"/>
      <c r="E13" s="39"/>
      <c r="F13" s="39"/>
      <c r="G13" s="39"/>
      <c r="H13" s="39"/>
      <c r="I13" s="39" t="s">
        <v>6</v>
      </c>
      <c r="J13" s="38" t="s">
        <v>7</v>
      </c>
      <c r="K13" s="38"/>
      <c r="L13" s="39"/>
      <c r="M13" s="39"/>
      <c r="N13" s="39"/>
      <c r="O13" s="39"/>
      <c r="P13" s="39"/>
      <c r="Q13" s="38"/>
      <c r="R13" s="38"/>
      <c r="S13" s="39"/>
      <c r="T13" s="39"/>
      <c r="U13" s="39"/>
      <c r="V13" s="39"/>
      <c r="W13" s="39" t="s">
        <v>8</v>
      </c>
      <c r="X13" s="38" t="s">
        <v>7</v>
      </c>
      <c r="Y13" s="38"/>
      <c r="Z13" s="39"/>
      <c r="AA13" s="39"/>
      <c r="AB13" s="39"/>
      <c r="AC13" s="39"/>
      <c r="AD13" s="39"/>
      <c r="AE13" s="40"/>
      <c r="AF13" s="38"/>
      <c r="AG13" s="39"/>
      <c r="AH13" s="39"/>
      <c r="AI13" s="39"/>
      <c r="AJ13" s="39"/>
      <c r="AK13" s="39"/>
      <c r="AL13" s="41"/>
    </row>
    <row r="14" spans="1:38" ht="24.75" customHeight="1">
      <c r="A14" s="29"/>
      <c r="B14" s="8" t="s">
        <v>25</v>
      </c>
      <c r="C14" s="9" t="s">
        <v>26</v>
      </c>
      <c r="D14" s="30"/>
      <c r="E14" s="31"/>
      <c r="F14" s="31"/>
      <c r="G14" s="31" t="s">
        <v>27</v>
      </c>
      <c r="H14" s="31"/>
      <c r="I14" s="31"/>
      <c r="J14" s="30" t="s">
        <v>60</v>
      </c>
      <c r="K14" s="30"/>
      <c r="L14" s="31"/>
      <c r="M14" s="31"/>
      <c r="N14" s="31" t="s">
        <v>27</v>
      </c>
      <c r="O14" s="31"/>
      <c r="P14" s="31"/>
      <c r="Q14" s="30" t="s">
        <v>60</v>
      </c>
      <c r="R14" s="30" t="s">
        <v>7</v>
      </c>
      <c r="S14" s="31" t="s">
        <v>8</v>
      </c>
      <c r="T14" s="31"/>
      <c r="U14" s="31" t="s">
        <v>27</v>
      </c>
      <c r="V14" s="31"/>
      <c r="W14" s="31"/>
      <c r="X14" s="30"/>
      <c r="Y14" s="30"/>
      <c r="Z14" s="31"/>
      <c r="AA14" s="31"/>
      <c r="AB14" s="31" t="s">
        <v>61</v>
      </c>
      <c r="AC14" s="31"/>
      <c r="AD14" s="31"/>
      <c r="AE14" s="32"/>
      <c r="AF14" s="30"/>
      <c r="AG14" s="31" t="s">
        <v>7</v>
      </c>
      <c r="AH14" s="31"/>
      <c r="AI14" s="31"/>
      <c r="AJ14" s="31"/>
      <c r="AK14" s="31"/>
      <c r="AL14" s="33" t="s">
        <v>8</v>
      </c>
    </row>
    <row r="15" spans="1:38" ht="24.75" customHeight="1">
      <c r="A15" s="29"/>
      <c r="B15" s="8" t="s">
        <v>28</v>
      </c>
      <c r="C15" s="9" t="s">
        <v>29</v>
      </c>
      <c r="D15" s="30" t="s">
        <v>8</v>
      </c>
      <c r="E15" s="31" t="s">
        <v>7</v>
      </c>
      <c r="F15" s="31"/>
      <c r="G15" s="31"/>
      <c r="H15" s="31"/>
      <c r="I15" s="31"/>
      <c r="J15" s="30"/>
      <c r="K15" s="30" t="s">
        <v>8</v>
      </c>
      <c r="L15" s="31" t="s">
        <v>7</v>
      </c>
      <c r="M15" s="31"/>
      <c r="N15" s="31"/>
      <c r="O15" s="31"/>
      <c r="P15" s="31"/>
      <c r="Q15" s="30"/>
      <c r="R15" s="30" t="s">
        <v>8</v>
      </c>
      <c r="S15" s="31" t="s">
        <v>7</v>
      </c>
      <c r="T15" s="31"/>
      <c r="U15" s="31"/>
      <c r="V15" s="31"/>
      <c r="W15" s="31"/>
      <c r="X15" s="30" t="s">
        <v>6</v>
      </c>
      <c r="Y15" s="30" t="s">
        <v>6</v>
      </c>
      <c r="Z15" s="31" t="s">
        <v>7</v>
      </c>
      <c r="AA15" s="31"/>
      <c r="AB15" s="31"/>
      <c r="AC15" s="31"/>
      <c r="AD15" s="31"/>
      <c r="AE15" s="32"/>
      <c r="AF15" s="30" t="s">
        <v>8</v>
      </c>
      <c r="AG15" s="31" t="s">
        <v>7</v>
      </c>
      <c r="AH15" s="31"/>
      <c r="AI15" s="31"/>
      <c r="AJ15" s="31"/>
      <c r="AK15" s="31"/>
      <c r="AL15" s="33"/>
    </row>
    <row r="16" spans="1:38" ht="24.75" customHeight="1">
      <c r="A16" s="29"/>
      <c r="B16" s="10" t="s">
        <v>30</v>
      </c>
      <c r="C16" s="11" t="s">
        <v>31</v>
      </c>
      <c r="D16" s="30" t="s">
        <v>8</v>
      </c>
      <c r="E16" s="31" t="s">
        <v>7</v>
      </c>
      <c r="F16" s="31"/>
      <c r="G16" s="31"/>
      <c r="H16" s="31"/>
      <c r="I16" s="31"/>
      <c r="J16" s="30"/>
      <c r="K16" s="30"/>
      <c r="L16" s="31"/>
      <c r="M16" s="31"/>
      <c r="N16" s="31"/>
      <c r="O16" s="31"/>
      <c r="P16" s="31" t="s">
        <v>8</v>
      </c>
      <c r="Q16" s="30" t="s">
        <v>7</v>
      </c>
      <c r="R16" s="30"/>
      <c r="S16" s="31"/>
      <c r="T16" s="31"/>
      <c r="U16" s="31"/>
      <c r="V16" s="31"/>
      <c r="W16" s="31"/>
      <c r="X16" s="30"/>
      <c r="Y16" s="30"/>
      <c r="Z16" s="31"/>
      <c r="AA16" s="31"/>
      <c r="AB16" s="31"/>
      <c r="AC16" s="31"/>
      <c r="AD16" s="31"/>
      <c r="AE16" s="32"/>
      <c r="AF16" s="30"/>
      <c r="AG16" s="31"/>
      <c r="AH16" s="31"/>
      <c r="AI16" s="31"/>
      <c r="AJ16" s="31"/>
      <c r="AK16" s="31"/>
      <c r="AL16" s="33"/>
    </row>
    <row r="17" spans="1:38" ht="24.75" customHeight="1">
      <c r="A17" s="29"/>
      <c r="B17" s="8" t="s">
        <v>32</v>
      </c>
      <c r="C17" s="9" t="s">
        <v>33</v>
      </c>
      <c r="D17" s="30" t="s">
        <v>8</v>
      </c>
      <c r="E17" s="31" t="s">
        <v>7</v>
      </c>
      <c r="F17" s="31" t="s">
        <v>8</v>
      </c>
      <c r="G17" s="31"/>
      <c r="H17" s="31"/>
      <c r="I17" s="31"/>
      <c r="J17" s="30"/>
      <c r="K17" s="30"/>
      <c r="L17" s="31"/>
      <c r="M17" s="31"/>
      <c r="N17" s="31"/>
      <c r="O17" s="42"/>
      <c r="P17" s="31"/>
      <c r="Q17" s="43"/>
      <c r="R17" s="43" t="s">
        <v>7</v>
      </c>
      <c r="S17" s="42" t="s">
        <v>62</v>
      </c>
      <c r="T17" s="31"/>
      <c r="U17" s="31"/>
      <c r="V17" s="31"/>
      <c r="W17" s="31"/>
      <c r="X17" s="30"/>
      <c r="Y17" s="30"/>
      <c r="Z17" s="31"/>
      <c r="AA17" s="31"/>
      <c r="AB17" s="31"/>
      <c r="AC17" s="31"/>
      <c r="AD17" s="31"/>
      <c r="AE17" s="32"/>
      <c r="AF17" s="30"/>
      <c r="AG17" s="31"/>
      <c r="AH17" s="31"/>
      <c r="AI17" s="31"/>
      <c r="AJ17" s="31"/>
      <c r="AK17" s="31" t="s">
        <v>7</v>
      </c>
      <c r="AL17" s="33" t="s">
        <v>8</v>
      </c>
    </row>
    <row r="18" spans="1:38" ht="24.75" customHeight="1">
      <c r="A18" s="29"/>
      <c r="B18" s="8" t="s">
        <v>34</v>
      </c>
      <c r="C18" s="9" t="s">
        <v>35</v>
      </c>
      <c r="D18" s="30"/>
      <c r="E18" s="31"/>
      <c r="F18" s="31"/>
      <c r="G18" s="31"/>
      <c r="H18" s="31"/>
      <c r="I18" s="31"/>
      <c r="J18" s="30"/>
      <c r="K18" s="30" t="s">
        <v>7</v>
      </c>
      <c r="L18" s="31" t="s">
        <v>8</v>
      </c>
      <c r="M18" s="31"/>
      <c r="N18" s="31"/>
      <c r="O18" s="31"/>
      <c r="P18" s="31"/>
      <c r="Q18" s="30"/>
      <c r="R18" s="30"/>
      <c r="S18" s="31"/>
      <c r="T18" s="31"/>
      <c r="U18" s="31"/>
      <c r="V18" s="31"/>
      <c r="W18" s="31"/>
      <c r="X18" s="30"/>
      <c r="Y18" s="30"/>
      <c r="Z18" s="31"/>
      <c r="AA18" s="31"/>
      <c r="AB18" s="31"/>
      <c r="AC18" s="31"/>
      <c r="AD18" s="31" t="s">
        <v>7</v>
      </c>
      <c r="AE18" s="32" t="s">
        <v>8</v>
      </c>
      <c r="AF18" s="30"/>
      <c r="AG18" s="31"/>
      <c r="AH18" s="31"/>
      <c r="AI18" s="31"/>
      <c r="AJ18" s="31"/>
      <c r="AK18" s="31"/>
      <c r="AL18" s="33"/>
    </row>
    <row r="19" spans="1:38" ht="24.75" customHeight="1">
      <c r="A19" s="29"/>
      <c r="B19" s="8" t="s">
        <v>36</v>
      </c>
      <c r="C19" s="9" t="s">
        <v>37</v>
      </c>
      <c r="D19" s="30"/>
      <c r="E19" s="31"/>
      <c r="F19" s="31"/>
      <c r="G19" s="31"/>
      <c r="H19" s="31"/>
      <c r="I19" s="31"/>
      <c r="J19" s="30"/>
      <c r="K19" s="30"/>
      <c r="L19" s="31"/>
      <c r="M19" s="31"/>
      <c r="N19" s="31"/>
      <c r="O19" s="31"/>
      <c r="P19" s="31"/>
      <c r="Q19" s="30" t="s">
        <v>7</v>
      </c>
      <c r="R19" s="30" t="s">
        <v>7</v>
      </c>
      <c r="S19" s="31"/>
      <c r="T19" s="31"/>
      <c r="U19" s="31"/>
      <c r="V19" s="31"/>
      <c r="W19" s="31" t="s">
        <v>6</v>
      </c>
      <c r="X19" s="30"/>
      <c r="Y19" s="30"/>
      <c r="Z19" s="31"/>
      <c r="AA19" s="31"/>
      <c r="AB19" s="31"/>
      <c r="AC19" s="31"/>
      <c r="AD19" s="31"/>
      <c r="AE19" s="32"/>
      <c r="AF19" s="30"/>
      <c r="AG19" s="31"/>
      <c r="AH19" s="31" t="s">
        <v>7</v>
      </c>
      <c r="AI19" s="31"/>
      <c r="AJ19" s="31"/>
      <c r="AK19" s="31"/>
      <c r="AL19" s="33"/>
    </row>
    <row r="20" spans="1:38" ht="24.75" customHeight="1" thickBot="1">
      <c r="A20" s="29"/>
      <c r="B20" s="14" t="s">
        <v>38</v>
      </c>
      <c r="C20" s="15" t="s">
        <v>39</v>
      </c>
      <c r="D20" s="30"/>
      <c r="E20" s="31"/>
      <c r="F20" s="31"/>
      <c r="G20" s="31"/>
      <c r="H20" s="31"/>
      <c r="I20" s="31"/>
      <c r="J20" s="30"/>
      <c r="K20" s="30"/>
      <c r="L20" s="31"/>
      <c r="M20" s="31"/>
      <c r="N20" s="31" t="s">
        <v>7</v>
      </c>
      <c r="O20" s="31"/>
      <c r="P20" s="31"/>
      <c r="Q20" s="30"/>
      <c r="R20" s="30"/>
      <c r="S20" s="31"/>
      <c r="T20" s="31"/>
      <c r="U20" s="31"/>
      <c r="V20" s="31"/>
      <c r="W20" s="31"/>
      <c r="X20" s="30" t="s">
        <v>7</v>
      </c>
      <c r="Y20" s="30" t="s">
        <v>7</v>
      </c>
      <c r="Z20" s="31"/>
      <c r="AA20" s="31"/>
      <c r="AB20" s="31"/>
      <c r="AC20" s="31"/>
      <c r="AD20" s="31" t="s">
        <v>8</v>
      </c>
      <c r="AE20" s="32"/>
      <c r="AF20" s="30"/>
      <c r="AG20" s="31"/>
      <c r="AH20" s="31"/>
      <c r="AI20" s="31"/>
      <c r="AJ20" s="31"/>
      <c r="AK20" s="31"/>
      <c r="AL20" s="33"/>
    </row>
    <row r="21" spans="1:38" ht="24.75" customHeight="1" thickBot="1">
      <c r="B21" s="16" t="s">
        <v>40</v>
      </c>
      <c r="C21" s="17" t="s">
        <v>41</v>
      </c>
      <c r="D21" s="30"/>
      <c r="E21" s="31"/>
      <c r="F21" s="31"/>
      <c r="G21" s="31"/>
      <c r="H21" s="31"/>
      <c r="I21" s="31"/>
      <c r="J21" s="30"/>
      <c r="K21" s="30" t="s">
        <v>7</v>
      </c>
      <c r="L21" s="31" t="s">
        <v>8</v>
      </c>
      <c r="M21" s="31"/>
      <c r="N21" s="31"/>
      <c r="O21" s="31"/>
      <c r="P21" s="31" t="s">
        <v>7</v>
      </c>
      <c r="Q21" s="30" t="s">
        <v>8</v>
      </c>
      <c r="R21" s="30"/>
      <c r="S21" s="31"/>
      <c r="T21" s="31"/>
      <c r="U21" s="31"/>
      <c r="V21" s="31"/>
      <c r="W21" s="31"/>
      <c r="X21" s="30"/>
      <c r="Y21" s="30"/>
      <c r="Z21" s="31"/>
      <c r="AA21" s="31"/>
      <c r="AB21" s="31"/>
      <c r="AC21" s="31"/>
      <c r="AD21" s="31"/>
      <c r="AE21" s="32"/>
      <c r="AF21" s="30"/>
      <c r="AG21" s="31"/>
      <c r="AH21" s="31"/>
      <c r="AI21" s="31"/>
      <c r="AJ21" s="31"/>
      <c r="AK21" s="31"/>
      <c r="AL21" s="33"/>
    </row>
    <row r="22" spans="1:38" ht="24.75" customHeight="1">
      <c r="B22" s="18" t="s">
        <v>42</v>
      </c>
      <c r="C22" s="19" t="s">
        <v>43</v>
      </c>
      <c r="D22" s="30"/>
      <c r="E22" s="31"/>
      <c r="F22" s="31"/>
      <c r="G22" s="31"/>
      <c r="H22" s="31"/>
      <c r="I22" s="31"/>
      <c r="J22" s="30" t="s">
        <v>7</v>
      </c>
      <c r="K22" s="30" t="s">
        <v>7</v>
      </c>
      <c r="L22" s="31"/>
      <c r="M22" s="31"/>
      <c r="N22" s="31"/>
      <c r="O22" s="31"/>
      <c r="P22" s="31"/>
      <c r="Q22" s="30"/>
      <c r="R22" s="30"/>
      <c r="S22" s="31"/>
      <c r="T22" s="31"/>
      <c r="U22" s="31" t="s">
        <v>59</v>
      </c>
      <c r="V22" s="31" t="s">
        <v>7</v>
      </c>
      <c r="W22" s="31" t="s">
        <v>8</v>
      </c>
      <c r="X22" s="30"/>
      <c r="Y22" s="30"/>
      <c r="Z22" s="31"/>
      <c r="AA22" s="31"/>
      <c r="AB22" s="31"/>
      <c r="AC22" s="31"/>
      <c r="AD22" s="31"/>
      <c r="AE22" s="32"/>
      <c r="AF22" s="30"/>
      <c r="AG22" s="31"/>
      <c r="AH22" s="31"/>
      <c r="AI22" s="31"/>
      <c r="AJ22" s="31"/>
      <c r="AK22" s="31"/>
      <c r="AL22" s="33"/>
    </row>
    <row r="23" spans="1:38" ht="24.75" customHeight="1" thickBot="1">
      <c r="B23" s="16" t="s">
        <v>44</v>
      </c>
      <c r="C23" s="17" t="s">
        <v>45</v>
      </c>
      <c r="D23" s="30" t="s">
        <v>8</v>
      </c>
      <c r="E23" s="31" t="s">
        <v>7</v>
      </c>
      <c r="F23" s="31"/>
      <c r="G23" s="31"/>
      <c r="H23" s="31"/>
      <c r="I23" s="42"/>
      <c r="J23" s="30"/>
      <c r="K23" s="30"/>
      <c r="L23" s="31"/>
      <c r="M23" s="31"/>
      <c r="N23" s="31"/>
      <c r="O23" s="31"/>
      <c r="P23" s="31" t="s">
        <v>7</v>
      </c>
      <c r="Q23" s="30" t="s">
        <v>8</v>
      </c>
      <c r="R23" s="30"/>
      <c r="S23" s="31"/>
      <c r="T23" s="31"/>
      <c r="U23" s="31"/>
      <c r="V23" s="31"/>
      <c r="W23" s="31"/>
      <c r="X23" s="30"/>
      <c r="Y23" s="30"/>
      <c r="Z23" s="31"/>
      <c r="AA23" s="31"/>
      <c r="AB23" s="31"/>
      <c r="AC23" s="31"/>
      <c r="AD23" s="31"/>
      <c r="AE23" s="32"/>
      <c r="AF23" s="30"/>
      <c r="AG23" s="31"/>
      <c r="AH23" s="31"/>
      <c r="AI23" s="31"/>
      <c r="AJ23" s="31"/>
      <c r="AK23" s="31"/>
      <c r="AL23" s="33"/>
    </row>
    <row r="24" spans="1:38" ht="24.75" customHeight="1" thickBot="1">
      <c r="B24" s="20" t="s">
        <v>46</v>
      </c>
      <c r="C24" s="21" t="s">
        <v>47</v>
      </c>
      <c r="D24" s="44"/>
      <c r="E24" s="45"/>
      <c r="F24" s="45"/>
      <c r="G24" s="45"/>
      <c r="H24" s="45"/>
      <c r="I24" s="45"/>
      <c r="J24" s="44"/>
      <c r="K24" s="44" t="s">
        <v>7</v>
      </c>
      <c r="L24" s="45" t="s">
        <v>8</v>
      </c>
      <c r="M24" s="45" t="s">
        <v>8</v>
      </c>
      <c r="N24" s="45"/>
      <c r="O24" s="45"/>
      <c r="P24" s="45"/>
      <c r="Q24" s="44"/>
      <c r="R24" s="44"/>
      <c r="S24" s="45"/>
      <c r="T24" s="45"/>
      <c r="U24" s="45"/>
      <c r="V24" s="45"/>
      <c r="W24" s="45"/>
      <c r="X24" s="44"/>
      <c r="Y24" s="44"/>
      <c r="Z24" s="45"/>
      <c r="AA24" s="45"/>
      <c r="AB24" s="45"/>
      <c r="AC24" s="45"/>
      <c r="AD24" s="45"/>
      <c r="AE24" s="46" t="s">
        <v>7</v>
      </c>
      <c r="AF24" s="44"/>
      <c r="AG24" s="45"/>
      <c r="AH24" s="45"/>
      <c r="AI24" s="45"/>
      <c r="AJ24" s="45"/>
      <c r="AK24" s="45"/>
      <c r="AL24" s="47"/>
    </row>
    <row r="25" spans="1:38" ht="15.75" customHeight="1"/>
    <row r="26" spans="1:38" ht="15.75" customHeight="1"/>
    <row r="27" spans="1:38" ht="15.75" customHeight="1"/>
    <row r="28" spans="1:38" ht="15.75" customHeight="1"/>
    <row r="29" spans="1:38" ht="15.75" customHeight="1"/>
    <row r="30" spans="1:38" ht="15.75" customHeight="1"/>
    <row r="31" spans="1:38" ht="15.75" customHeight="1"/>
    <row r="32" spans="1:3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A2"/>
    <mergeCell ref="B1:B2"/>
    <mergeCell ref="A3:A20"/>
  </mergeCells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2026-07-10T19:24:25Z</dcterms:modified>
</cp:coreProperties>
</file>