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证书发放导入模板" sheetId="1" r:id="rId1"/>
  </sheets>
  <calcPr calcId="144525"/>
</workbook>
</file>

<file path=xl/sharedStrings.xml><?xml version="1.0" encoding="utf-8"?>
<sst xmlns="http://schemas.openxmlformats.org/spreadsheetml/2006/main" count="16" uniqueCount="13">
  <si>
    <t>账号(必填)</t>
  </si>
  <si>
    <t>证书名称(必填)</t>
  </si>
  <si>
    <t>证书类型(必填)</t>
  </si>
  <si>
    <t>归属部门编码(必填)</t>
  </si>
  <si>
    <t>考试分数(必填)</t>
  </si>
  <si>
    <t>签发日期(必填)</t>
  </si>
  <si>
    <t>发放原因(非必填)</t>
  </si>
  <si>
    <t>证书有效期(非必填，默认永久有效)</t>
  </si>
  <si>
    <t>test_1</t>
  </si>
  <si>
    <t>preer_证书名称</t>
  </si>
  <si>
    <t>普通考试</t>
  </si>
  <si>
    <t>preer</t>
  </si>
  <si>
    <t>test_2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</si>
</sst>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9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9" sqref="E9"/>
    </sheetView>
  </sheetViews>
  <sheetFormatPr defaultColWidth="9" defaultRowHeight="14.4" outlineLevelRow="2" outlineLevelCol="7"/>
  <cols>
    <col min="1" max="1" width="16.4074074074074" customWidth="1"/>
    <col min="2" max="3" width="21.8796296296296" customWidth="1"/>
    <col min="4" max="4" width="27.3425925925926" customWidth="1"/>
    <col min="5" max="6" width="21.8796296296296" customWidth="1"/>
    <col min="7" max="7" width="24.6111111111111" customWidth="1"/>
    <col min="8" max="8" width="46.4814814814815" customWidth="1"/>
  </cols>
  <sheetData>
    <row r="1" ht="37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6">
      <c r="A2" s="2" t="s">
        <v>8</v>
      </c>
      <c r="B2" t="s">
        <v>9</v>
      </c>
      <c r="C2" t="s">
        <v>10</v>
      </c>
      <c r="D2" s="2" t="s">
        <v>11</v>
      </c>
      <c r="E2">
        <v>100</v>
      </c>
      <c r="F2" s="3">
        <v>44560</v>
      </c>
    </row>
    <row r="3" spans="1:6">
      <c r="A3" s="2" t="s">
        <v>12</v>
      </c>
      <c r="B3" t="s">
        <v>9</v>
      </c>
      <c r="C3" t="s">
        <v>10</v>
      </c>
      <c r="D3" s="2" t="s">
        <v>11</v>
      </c>
      <c r="E3">
        <v>100</v>
      </c>
      <c r="F3" s="3">
        <v>44560</v>
      </c>
    </row>
  </sheetData>
  <dataValidations count="1">
    <dataValidation type="list" allowBlank="1" showErrorMessage="1" sqref="C2:C5001">
      <formula1>"普通考试,认证考试"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证书发放导入模板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lx</cp:lastModifiedBy>
  <dcterms:created xsi:type="dcterms:W3CDTF">2021-12-31T08:17:00Z</dcterms:created>
  <dcterms:modified xsi:type="dcterms:W3CDTF">2022-01-25T09:43:42Z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49D59591277E4C3CBC5FD53EDEA08A24</vt:lpwstr>
  </property>
  <property fmtid="{D5CDD505-2E9C-101B-9397-08002B2CF9AE}" pid="3" name="KSOProductBuildVer">
    <vt:lpwstr>2052-11.1.0.11294</vt:lpwstr>
  </property>
</Properties>
</file>