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4B5450B-0D12-48BD-A6C3-F05C0C2EB4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<sst xmlns="http://schemas.openxmlformats.org/spreadsheetml/2006/main" count="167" uniqueCount="90">
  <si>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</si>
  <si>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</si>
  <si>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</si>
  <si>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</si>
  <si>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</si>
  <si>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</si>
  <si>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</si>
  <si>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</si>
  <si>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</si>
  <si>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</si>
  <si>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</si>
  <si>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</si>
  <si>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</si>
  <si>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</si>
  <si>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</si>
  <si>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</si>
  <si>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</si>
  <si>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</si>
  <si>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</si>
  <si>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</si>
  <si>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</si>
  <si>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</si>
  <si>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</si>
  <si>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</si>
  <si>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</si>
  <si>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</si>
  <si>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</si>
  <si>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</si>
  <si>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</si>
  <si>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</si>
  <si>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</si>
  <si>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</si>
  <si>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</si>
  <si>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</si>
  <si>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</si>
  <si>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</si>
  <si>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</si>
  <si>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</si>
  <si>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</si>
  <si>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</si>
  <si>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</si>
  <si>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</si>
  <si>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</si>
  <si>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</si>
  <si>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</si>
  <si>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</si>
  <si>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</si>
  <si>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</si>
  <si>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</si>
  <si>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</si>
  <si>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</si>
  <si>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</si>
  <si>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</si>
  <si>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</si>
  <si>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</si>
  <si>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</si>
  <si>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</si>
  <si>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</si>
  <si>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</si>
  <si>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</si>
  <si>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TEST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</si>
  <si>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</si>
  <si>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</si>
  <si>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</si>
  <si>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</si>
  <si>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</si>
  <si>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</si>
  <si>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</si>
  <si>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</si>
  <si>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</si>
  <si>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</si>
  <si>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</si>
  <si>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</si>
  <si>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</si>
  <si>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</si>
  <si>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</si>
  <si>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</si>
  <si>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</si>
  <si>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</si>
  <si>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</si>
  <si>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</si>
  <si>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</si>
  <si>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</si>
  <si>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</si>
  <si>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</si>
  <si>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</si>
  <si>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</si>
  <si>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</si>
  <si>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2020-11-04-TP-01</t>
  </si>
  <si>
    <t>18MAYTP1_Polygon_auto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</si>
</sst>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6" customWidth="1" collapsed="1"/>
    <col min="2" max="2" width="49.109375" style="38" bestFit="1" customWidth="1" collapsed="1"/>
    <col min="3" max="3" width="28.109375" style="34" customWidth="1"/>
    <col min="4" max="4" width="16.6640625" style="34" customWidth="1" collapsed="1"/>
    <col min="5" max="5" width="14.6640625" style="36" customWidth="1"/>
    <col min="6" max="6" width="14.6640625" style="37" customWidth="1"/>
    <col min="7" max="7" width="15.6640625" style="36" bestFit="1" customWidth="1"/>
    <col min="8" max="8" width="32.44140625" style="36" customWidth="1"/>
    <col min="9" max="9" width="14.6640625" style="36" customWidth="1"/>
    <col min="10" max="10" width="16.44140625" style="36" customWidth="1"/>
    <col min="11" max="11" width="23.109375" style="36" customWidth="1"/>
    <col min="12" max="12" width="21.6640625" style="36" customWidth="1"/>
    <col min="13" max="13" width="12.6640625" style="36" customWidth="1"/>
    <col min="14" max="14" width="21" style="33" customWidth="1"/>
    <col min="15" max="92" width="9.109375" style="33"/>
    <col min="93" max="147" width="9.109375" style="34"/>
    <col min="148" max="148" width="9.109375" style="34" collapsed="1"/>
    <col min="149" max="186" width="9.109375" style="34"/>
    <col min="187" max="187" width="9.109375" style="34" collapsed="1"/>
    <col min="188" max="191" width="9.109375" style="34"/>
    <col min="192" max="192" width="9.109375" style="34" collapsed="1"/>
    <col min="193" max="194" width="9.109375" style="34"/>
    <col min="195" max="195" width="9.109375" style="34" collapsed="1"/>
    <col min="196" max="203" width="9.109375" style="34"/>
    <col min="204" max="16384" width="9.109375" style="34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1" t="s">
        <v>60</v>
      </c>
      <c r="F4" s="42">
        <v>1</v>
      </c>
      <c r="G4" s="46"/>
      <c r="H4" s="46" t="s">
        <v>61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1" t="s">
        <v>60</v>
      </c>
      <c r="F5" s="42">
        <v>1</v>
      </c>
      <c r="G5" s="46"/>
      <c r="H5" s="46" t="s">
        <v>61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1" t="s">
        <v>60</v>
      </c>
      <c r="F6" s="42">
        <v>1</v>
      </c>
      <c r="G6" s="46"/>
      <c r="H6" s="46" t="s">
        <v>61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1" t="s">
        <v>60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2" customFormat="1" ht="17.7" customHeight="1" x14ac:dyDescent="0.3">
      <c r="A8" s="39" t="s">
        <v>7</v>
      </c>
      <c r="B8" s="46"/>
      <c r="C8" s="46"/>
      <c r="D8" s="46"/>
      <c r="E8" s="46"/>
      <c r="F8" s="42"/>
      <c r="G8" s="46"/>
      <c r="H8" s="46"/>
      <c r="I8" s="46"/>
      <c r="J8" s="46"/>
      <c r="K8" s="46"/>
      <c r="L8" s="46"/>
      <c r="M8" s="46"/>
      <c r="N8" s="46"/>
    </row>
  </sheetData>
  <conditionalFormatting sqref="A4">
    <cfRule type="cellIs" dxfId="87" priority="381" operator="equal">
      <formula>"Y"</formula>
    </cfRule>
    <cfRule type="cellIs" dxfId="86" priority="382" operator="equal">
      <formula>"Y"</formula>
    </cfRule>
  </conditionalFormatting>
  <conditionalFormatting sqref="A4">
    <cfRule type="cellIs" dxfId="85" priority="379" operator="equal">
      <formula>"Y"</formula>
    </cfRule>
    <cfRule type="cellIs" dxfId="84" priority="380" operator="equal">
      <formula>"Y"</formula>
    </cfRule>
  </conditionalFormatting>
  <conditionalFormatting sqref="A4">
    <cfRule type="cellIs" dxfId="83" priority="377" operator="equal">
      <formula>"Y"</formula>
    </cfRule>
    <cfRule type="cellIs" dxfId="82" priority="378" operator="equal">
      <formula>"Y"</formula>
    </cfRule>
  </conditionalFormatting>
  <conditionalFormatting sqref="A4">
    <cfRule type="cellIs" dxfId="81" priority="375" operator="equal">
      <formula>"Y"</formula>
    </cfRule>
    <cfRule type="cellIs" dxfId="80" priority="376" operator="equal">
      <formula>"Y"</formula>
    </cfRule>
  </conditionalFormatting>
  <conditionalFormatting sqref="A5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5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5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5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6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6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6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6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7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7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7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7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B1" workbookViewId="0">
      <selection activeCell="D19" sqref="D19"/>
    </sheetView>
  </sheetViews>
  <sheetFormatPr defaultColWidth="9.109375" defaultRowHeight="13.8" x14ac:dyDescent="0.3"/>
  <cols>
    <col min="1" max="1" width="12" style="36" customWidth="1" collapsed="1"/>
    <col min="2" max="2" width="37.109375" style="38" customWidth="1" collapsed="1"/>
    <col min="3" max="3" width="28.109375" style="34" customWidth="1"/>
    <col min="4" max="4" width="16.6640625" style="34" customWidth="1" collapsed="1"/>
    <col min="5" max="5" width="13.6640625" style="36" customWidth="1"/>
    <col min="6" max="6" width="12" style="37" customWidth="1"/>
    <col min="7" max="7" width="33.109375" style="36" bestFit="1" customWidth="1"/>
    <col min="8" max="8" width="20.88671875" style="36" bestFit="1" customWidth="1"/>
    <col min="9" max="9" width="23.77734375" style="33" bestFit="1" customWidth="1"/>
    <col min="10" max="10" width="19.21875" style="33" customWidth="1"/>
    <col min="11" max="85" width="9.109375" style="33"/>
    <col min="86" max="140" width="9.109375" style="34"/>
    <col min="141" max="141" width="9.109375" style="34" collapsed="1"/>
    <col min="142" max="179" width="9.109375" style="34"/>
    <col min="180" max="180" width="9.109375" style="34" collapsed="1"/>
    <col min="181" max="184" width="9.109375" style="34"/>
    <col min="185" max="185" width="9.109375" style="34" collapsed="1"/>
    <col min="186" max="187" width="9.109375" style="34"/>
    <col min="188" max="188" width="9.109375" style="34" collapsed="1"/>
    <col min="189" max="196" width="9.109375" style="34"/>
    <col min="197" max="197" width="9.109375" style="34" collapsed="1"/>
    <col min="198" max="204" width="9.109375" style="34"/>
    <col min="205" max="16384" width="9.109375" style="34" collapsed="1"/>
  </cols>
  <sheetData>
    <row r="1" spans="1:86" ht="18.600000000000001" thickBot="1" x14ac:dyDescent="0.35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5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64</v>
      </c>
      <c r="G3" s="44" t="s">
        <v>57</v>
      </c>
      <c r="H3" s="21" t="s">
        <v>9</v>
      </c>
      <c r="I3" s="21" t="s">
        <v>63</v>
      </c>
      <c r="J3" s="21" t="s">
        <v>71</v>
      </c>
    </row>
    <row r="4" spans="1:86" ht="17.7" customHeight="1" x14ac:dyDescent="0.3">
      <c r="A4" s="20" t="s">
        <v>3</v>
      </c>
      <c r="B4" s="18" t="s">
        <v>41</v>
      </c>
      <c r="C4" s="7" t="s">
        <v>42</v>
      </c>
      <c r="D4" s="9" t="s">
        <v>17</v>
      </c>
      <c r="E4" s="31" t="s">
        <v>60</v>
      </c>
      <c r="F4" s="42">
        <v>1</v>
      </c>
      <c r="G4" s="46" t="s">
        <v>89</v>
      </c>
      <c r="H4" s="46"/>
      <c r="I4" s="46"/>
      <c r="J4" s="46"/>
    </row>
    <row r="5" spans="1:86" ht="17.7" customHeight="1" x14ac:dyDescent="0.3">
      <c r="A5" s="20" t="s">
        <v>3</v>
      </c>
      <c r="B5" s="18" t="s">
        <v>55</v>
      </c>
      <c r="C5" s="7" t="s">
        <v>56</v>
      </c>
      <c r="D5" s="9" t="s">
        <v>17</v>
      </c>
      <c r="E5" s="31" t="s">
        <v>60</v>
      </c>
      <c r="F5" s="42">
        <v>1</v>
      </c>
      <c r="G5" s="46" t="s">
        <v>89</v>
      </c>
      <c r="H5" s="46"/>
      <c r="I5" s="46"/>
      <c r="J5" s="46" t="s">
        <v>88</v>
      </c>
    </row>
    <row r="6" spans="1:86" ht="17.7" customHeight="1" x14ac:dyDescent="0.3">
      <c r="A6" s="20" t="s">
        <v>3</v>
      </c>
      <c r="B6" s="18" t="s">
        <v>65</v>
      </c>
      <c r="C6" s="7" t="s">
        <v>67</v>
      </c>
      <c r="D6" s="9" t="s">
        <v>17</v>
      </c>
      <c r="E6" s="31" t="s">
        <v>60</v>
      </c>
      <c r="F6" s="42">
        <v>1</v>
      </c>
      <c r="G6" s="46" t="s">
        <v>89</v>
      </c>
      <c r="H6" s="46"/>
      <c r="I6" s="46"/>
      <c r="J6" s="46" t="s">
        <v>88</v>
      </c>
    </row>
    <row r="7" spans="1:86" ht="17.7" customHeight="1" x14ac:dyDescent="0.3">
      <c r="A7" s="20" t="s">
        <v>3</v>
      </c>
      <c r="B7" s="18" t="s">
        <v>59</v>
      </c>
      <c r="C7" s="7" t="s">
        <v>58</v>
      </c>
      <c r="D7" s="9" t="s">
        <v>17</v>
      </c>
      <c r="E7" s="31" t="s">
        <v>60</v>
      </c>
      <c r="F7" s="42">
        <v>1</v>
      </c>
      <c r="G7" s="46" t="s">
        <v>89</v>
      </c>
      <c r="H7" s="46"/>
      <c r="I7" s="46" t="s">
        <v>61</v>
      </c>
      <c r="J7" s="46" t="s">
        <v>72</v>
      </c>
    </row>
    <row r="8" spans="1:86" ht="14.4" x14ac:dyDescent="0.3">
      <c r="A8" s="20" t="s">
        <v>3</v>
      </c>
      <c r="B8" s="18" t="s">
        <v>68</v>
      </c>
      <c r="C8" s="7" t="s">
        <v>69</v>
      </c>
      <c r="D8" s="9" t="s">
        <v>17</v>
      </c>
      <c r="E8" s="31" t="s">
        <v>60</v>
      </c>
      <c r="F8" s="42">
        <v>1</v>
      </c>
      <c r="G8" s="46" t="s">
        <v>74</v>
      </c>
      <c r="H8" s="46"/>
      <c r="I8" s="46" t="s">
        <v>61</v>
      </c>
      <c r="J8" s="46" t="s">
        <v>73</v>
      </c>
      <c r="CH8" s="33"/>
    </row>
    <row r="9" spans="1:86" x14ac:dyDescent="0.3">
      <c r="D9" s="37"/>
      <c r="E9" s="37"/>
      <c r="G9" s="37"/>
      <c r="H9" s="37"/>
    </row>
    <row r="10" spans="1:86" x14ac:dyDescent="0.3">
      <c r="D10" s="37"/>
      <c r="E10" s="37"/>
      <c r="G10" s="37"/>
      <c r="H10" s="37"/>
    </row>
    <row r="11" spans="1:86" x14ac:dyDescent="0.3">
      <c r="B11" s="38" t="s">
        <v>66</v>
      </c>
      <c r="D11" s="37"/>
      <c r="E11" s="37"/>
      <c r="G11" s="37"/>
      <c r="H11" s="37"/>
      <c r="I11" s="33" t="s">
        <v>75</v>
      </c>
      <c r="J11" s="33" t="s">
        <v>72</v>
      </c>
    </row>
    <row r="12" spans="1:86" ht="27.6" x14ac:dyDescent="0.3">
      <c r="D12" s="37"/>
      <c r="E12" s="37"/>
      <c r="G12" s="37"/>
      <c r="H12" s="37" t="s">
        <v>87</v>
      </c>
      <c r="I12" s="33" t="s">
        <v>76</v>
      </c>
      <c r="J12" s="33" t="s">
        <v>73</v>
      </c>
    </row>
    <row r="13" spans="1:86" x14ac:dyDescent="0.3">
      <c r="D13" s="37"/>
      <c r="E13" s="37"/>
      <c r="G13" s="37"/>
      <c r="H13" s="37"/>
      <c r="I13" s="33" t="s">
        <v>77</v>
      </c>
      <c r="J13" s="33" t="s">
        <v>78</v>
      </c>
    </row>
    <row r="14" spans="1:86" x14ac:dyDescent="0.3">
      <c r="D14" s="37"/>
      <c r="E14" s="37"/>
      <c r="G14" s="37"/>
      <c r="H14" s="37"/>
      <c r="I14" s="33" t="s">
        <v>79</v>
      </c>
      <c r="J14" s="33" t="s">
        <v>70</v>
      </c>
    </row>
    <row r="15" spans="1:86" x14ac:dyDescent="0.3">
      <c r="D15" s="37"/>
      <c r="E15" s="37"/>
      <c r="G15" s="37"/>
      <c r="H15" s="37"/>
      <c r="I15" s="33" t="s">
        <v>80</v>
      </c>
      <c r="J15" s="33" t="s">
        <v>81</v>
      </c>
    </row>
    <row r="16" spans="1:86" x14ac:dyDescent="0.3">
      <c r="D16" s="37"/>
      <c r="E16" s="37"/>
      <c r="G16" s="37"/>
      <c r="H16" s="37"/>
      <c r="I16" s="33" t="s">
        <v>82</v>
      </c>
      <c r="J16" s="33" t="s">
        <v>83</v>
      </c>
    </row>
    <row r="17" spans="3:10" ht="16.8" x14ac:dyDescent="0.3">
      <c r="C17" s="54"/>
      <c r="D17" s="37"/>
      <c r="E17" s="37"/>
      <c r="G17" s="37"/>
      <c r="H17" s="37"/>
      <c r="I17" s="33" t="s">
        <v>85</v>
      </c>
      <c r="J17" s="33" t="s">
        <v>84</v>
      </c>
    </row>
    <row r="18" spans="3:10" ht="16.8" x14ac:dyDescent="0.3">
      <c r="C18" s="55"/>
      <c r="D18" s="37"/>
      <c r="E18" s="37"/>
      <c r="G18" s="37"/>
      <c r="H18" s="37"/>
      <c r="I18" s="33" t="s">
        <v>62</v>
      </c>
      <c r="J18" s="33" t="s">
        <v>86</v>
      </c>
    </row>
    <row r="19" spans="3:10" ht="16.8" x14ac:dyDescent="0.3">
      <c r="C19" s="55"/>
      <c r="D19" s="37"/>
      <c r="E19" s="37"/>
      <c r="G19" s="37"/>
      <c r="H19" s="37"/>
    </row>
    <row r="20" spans="3:10" ht="16.8" x14ac:dyDescent="0.3">
      <c r="C20" s="55"/>
      <c r="D20" s="37"/>
      <c r="E20" s="37"/>
      <c r="G20" s="37"/>
      <c r="H20" s="37"/>
    </row>
    <row r="21" spans="3:10" ht="16.8" x14ac:dyDescent="0.3">
      <c r="C21" s="55"/>
      <c r="D21" s="37"/>
      <c r="E21" s="37"/>
      <c r="G21" s="37"/>
      <c r="H21" s="37"/>
    </row>
    <row r="22" spans="3:10" ht="16.8" x14ac:dyDescent="0.3">
      <c r="C22" s="55"/>
      <c r="D22" s="37"/>
      <c r="E22" s="37"/>
      <c r="G22" s="37"/>
      <c r="H22" s="37"/>
    </row>
    <row r="23" spans="3:10" x14ac:dyDescent="0.3">
      <c r="D23" s="37"/>
      <c r="E23" s="37"/>
      <c r="G23" s="37"/>
      <c r="H23" s="37"/>
    </row>
  </sheetData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3"/>
    <col min="2" max="2" width="35.33203125" style="43" bestFit="1" customWidth="1"/>
    <col min="3" max="3" width="30.44140625" style="43" customWidth="1"/>
    <col min="4" max="4" width="14.6640625" style="43" bestFit="1" customWidth="1"/>
    <col min="5" max="5" width="8.88671875" style="43"/>
    <col min="6" max="6" width="8.5546875" style="43" customWidth="1"/>
    <col min="7" max="7" width="22.6640625" style="43" bestFit="1" customWidth="1"/>
    <col min="8" max="8" width="28.21875" style="43" bestFit="1" customWidth="1"/>
    <col min="9" max="9" width="27.44140625" style="43" bestFit="1" customWidth="1"/>
    <col min="10" max="10" width="10.21875" style="43" customWidth="1"/>
    <col min="11" max="11" width="10" style="43" customWidth="1"/>
    <col min="12" max="16384" width="8.88671875" style="43"/>
  </cols>
  <sheetData>
    <row r="1" spans="1:69" s="34" customFormat="1" ht="18.600000000000001" thickBot="1" x14ac:dyDescent="0.35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5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7" customHeight="1" x14ac:dyDescent="0.3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x14ac:dyDescent="0.3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3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7" customHeight="1" x14ac:dyDescent="0.3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3">
      <c r="K5" s="43"/>
      <c r="L5" s="43"/>
    </row>
    <row r="6" spans="1:75" x14ac:dyDescent="0.3">
      <c r="K6" s="43"/>
      <c r="L6" s="43"/>
    </row>
    <row r="7" spans="1:75" x14ac:dyDescent="0.3">
      <c r="K7" s="43"/>
      <c r="L7" s="43"/>
    </row>
    <row r="8" spans="1:75" x14ac:dyDescent="0.3">
      <c r="K8" s="43"/>
      <c r="L8" s="43"/>
    </row>
    <row r="9" spans="1:75" x14ac:dyDescent="0.3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2021-02-09T01:18:16Z</dcterms:modified>
</cp:coreProperties>
</file>