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B017BE1-C001-4E76-B180-90B3395C1B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<sst xmlns="http://schemas.openxmlformats.org/spreadsheetml/2006/main" count="93" uniqueCount="41">
  <si>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</si>
  <si>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</si>
  <si>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</si>
  <si>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</si>
  <si>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</si>
  <si>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</si>
  <si>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</si>
  <si>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</si>
  <si>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</si>
  <si>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</si>
  <si>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</si>
  <si>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</si>
  <si>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</si>
  <si>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</si>
  <si>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</si>
  <si>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</si>
  <si>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</si>
  <si>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</si>
  <si>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</si>
  <si>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Notify Submessage template</t>
  </si>
  <si>
    <t>Notification Type</t>
  </si>
  <si>
    <t>PSPS - ExternalPortal</t>
  </si>
  <si>
    <t>PSPS - Emergency Web</t>
  </si>
  <si>
    <t>Stage</t>
  </si>
  <si>
    <t>Emergency Web public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</si>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</sst>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7"/>
  <sheetViews>
    <sheetView tabSelected="1" zoomScale="95" zoomScaleNormal="95" workbookViewId="0">
      <pane xSplit="3" topLeftCell="D1" activePane="topRight" state="frozen"/>
      <selection pane="topRight" activeCell="H10" sqref="H10"/>
    </sheetView>
  </sheetViews>
  <sheetFormatPr defaultColWidth="9.109375" defaultRowHeight="13.8" x14ac:dyDescent="0.3"/>
  <cols>
    <col min="1" max="1" width="13.109375" style="43" customWidth="1" collapsed="1"/>
    <col min="2" max="2" width="49.109375" style="45" bestFit="1" customWidth="1" collapsed="1"/>
    <col min="3" max="3" width="28.109375" style="41" customWidth="1"/>
    <col min="4" max="4" width="16.6640625" style="41" customWidth="1" collapsed="1"/>
    <col min="5" max="5" width="14.6640625" style="43" customWidth="1"/>
    <col min="6" max="6" width="14.6640625" style="44" customWidth="1"/>
    <col min="7" max="7" width="15.6640625" style="43" bestFit="1" customWidth="1"/>
    <col min="8" max="8" width="32.44140625" style="43" customWidth="1"/>
    <col min="9" max="9" width="14.6640625" style="43" customWidth="1"/>
    <col min="10" max="10" width="16.44140625" style="43" customWidth="1"/>
    <col min="11" max="11" width="23.109375" style="43" customWidth="1"/>
    <col min="12" max="12" width="21.6640625" style="43" customWidth="1"/>
    <col min="13" max="13" width="12.6640625" style="43" customWidth="1"/>
    <col min="14" max="14" width="21" style="40" customWidth="1"/>
    <col min="15" max="92" width="9.109375" style="40"/>
    <col min="93" max="147" width="9.109375" style="41"/>
    <col min="148" max="148" width="9.109375" style="41" collapsed="1"/>
    <col min="149" max="186" width="9.109375" style="41"/>
    <col min="187" max="187" width="9.109375" style="41" collapsed="1"/>
    <col min="188" max="191" width="9.109375" style="41"/>
    <col min="192" max="192" width="9.109375" style="41" collapsed="1"/>
    <col min="193" max="194" width="9.109375" style="41"/>
    <col min="195" max="195" width="9.109375" style="41" collapsed="1"/>
    <col min="196" max="203" width="9.109375" style="41"/>
    <col min="204" max="16384" width="9.109375" style="41" collapsed="1"/>
  </cols>
  <sheetData>
    <row r="1" spans="1:92" s="1" customFormat="1" ht="18.600000000000001" thickBot="1" x14ac:dyDescent="0.35">
      <c r="A1" s="18" t="s">
        <v>6</v>
      </c>
      <c r="B1" s="21" t="s">
        <v>31</v>
      </c>
      <c r="C1" s="19"/>
      <c r="D1" s="20"/>
      <c r="E1" s="26"/>
      <c r="F1" s="53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s="1" customFormat="1" ht="6" customHeight="1" thickBot="1" x14ac:dyDescent="0.35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ht="42" thickBot="1" x14ac:dyDescent="0.35">
      <c r="A3" s="23" t="s">
        <v>0</v>
      </c>
      <c r="B3" s="16" t="s">
        <v>1</v>
      </c>
      <c r="C3" s="42" t="s">
        <v>4</v>
      </c>
      <c r="D3" s="16" t="s">
        <v>2</v>
      </c>
      <c r="E3" s="17" t="s">
        <v>5</v>
      </c>
      <c r="F3" s="30" t="s">
        <v>13</v>
      </c>
      <c r="G3" s="52" t="s">
        <v>11</v>
      </c>
      <c r="H3" s="25" t="s">
        <v>9</v>
      </c>
      <c r="I3" s="25" t="s">
        <v>39</v>
      </c>
      <c r="J3" s="25" t="s">
        <v>16</v>
      </c>
      <c r="K3" s="25" t="s">
        <v>14</v>
      </c>
      <c r="L3" s="25" t="s">
        <v>10</v>
      </c>
      <c r="M3" s="25" t="s">
        <v>12</v>
      </c>
      <c r="N3" s="25" t="s">
        <v>15</v>
      </c>
      <c r="O3" s="25" t="s">
        <v>23</v>
      </c>
    </row>
    <row r="4" spans="1:92" s="40" customFormat="1" ht="30.45" customHeight="1" x14ac:dyDescent="0.3">
      <c r="A4" s="24" t="s">
        <v>3</v>
      </c>
      <c r="B4" s="22" t="s">
        <v>29</v>
      </c>
      <c r="C4" s="11" t="s">
        <v>35</v>
      </c>
      <c r="D4" s="13" t="s">
        <v>17</v>
      </c>
      <c r="E4" s="38" t="s">
        <v>28</v>
      </c>
      <c r="F4" s="50">
        <v>1</v>
      </c>
      <c r="G4" s="54"/>
      <c r="H4" s="54" t="s">
        <v>36</v>
      </c>
      <c r="I4" s="55"/>
      <c r="J4" s="55" t="s">
        <v>38</v>
      </c>
      <c r="K4" s="29" t="s">
        <v>37</v>
      </c>
      <c r="L4" s="54"/>
      <c r="M4" s="54"/>
      <c r="N4" s="29" t="s">
        <v>8</v>
      </c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92" s="40" customFormat="1" ht="30.45" customHeight="1" x14ac:dyDescent="0.3">
      <c r="A5" s="24" t="s">
        <v>3</v>
      </c>
      <c r="B5" s="22" t="s">
        <v>30</v>
      </c>
      <c r="C5" s="11" t="s">
        <v>34</v>
      </c>
      <c r="D5" s="13" t="s">
        <v>17</v>
      </c>
      <c r="E5" s="38" t="s">
        <v>28</v>
      </c>
      <c r="F5" s="50">
        <v>1</v>
      </c>
      <c r="G5" s="54"/>
      <c r="H5" s="54" t="s">
        <v>36</v>
      </c>
      <c r="I5" s="55" t="s">
        <v>40</v>
      </c>
      <c r="J5" s="55" t="s">
        <v>38</v>
      </c>
      <c r="K5" s="55" t="s">
        <v>37</v>
      </c>
      <c r="L5" s="54"/>
      <c r="M5" s="54"/>
      <c r="N5" s="55" t="s">
        <v>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92" s="40" customFormat="1" ht="30.45" customHeight="1" x14ac:dyDescent="0.3">
      <c r="A6" s="24" t="s">
        <v>3</v>
      </c>
      <c r="B6" s="22" t="s">
        <v>32</v>
      </c>
      <c r="C6" s="11" t="s">
        <v>33</v>
      </c>
      <c r="D6" s="13" t="s">
        <v>17</v>
      </c>
      <c r="E6" s="38" t="s">
        <v>28</v>
      </c>
      <c r="F6" s="50">
        <v>1</v>
      </c>
      <c r="G6" s="54"/>
      <c r="H6" s="54" t="s">
        <v>36</v>
      </c>
      <c r="I6" s="55"/>
      <c r="J6" s="55" t="s">
        <v>38</v>
      </c>
      <c r="K6" s="55" t="s">
        <v>37</v>
      </c>
      <c r="L6" s="54"/>
      <c r="M6" s="54"/>
      <c r="N6" s="55" t="s">
        <v>8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92" s="5" customFormat="1" ht="17.7" customHeight="1" x14ac:dyDescent="0.3">
      <c r="A7" s="46" t="s">
        <v>7</v>
      </c>
      <c r="B7" s="54"/>
      <c r="C7" s="54"/>
      <c r="D7" s="54"/>
      <c r="E7" s="54"/>
      <c r="F7" s="50"/>
      <c r="G7" s="54"/>
      <c r="H7" s="54"/>
      <c r="I7" s="54"/>
      <c r="J7" s="54"/>
      <c r="K7" s="54"/>
      <c r="L7" s="54"/>
      <c r="M7" s="54"/>
      <c r="N7" s="54"/>
    </row>
  </sheetData>
  <conditionalFormatting sqref="A4">
    <cfRule type="cellIs" dxfId="23" priority="373" operator="equal">
      <formula>"Y"</formula>
    </cfRule>
    <cfRule type="cellIs" dxfId="22" priority="374" operator="equal">
      <formula>"Y"</formula>
    </cfRule>
  </conditionalFormatting>
  <conditionalFormatting sqref="A4">
    <cfRule type="cellIs" dxfId="21" priority="371" operator="equal">
      <formula>"Y"</formula>
    </cfRule>
    <cfRule type="cellIs" dxfId="20" priority="372" operator="equal">
      <formula>"Y"</formula>
    </cfRule>
  </conditionalFormatting>
  <conditionalFormatting sqref="A4">
    <cfRule type="cellIs" dxfId="19" priority="369" operator="equal">
      <formula>"Y"</formula>
    </cfRule>
    <cfRule type="cellIs" dxfId="18" priority="370" operator="equal">
      <formula>"Y"</formula>
    </cfRule>
  </conditionalFormatting>
  <conditionalFormatting sqref="A4">
    <cfRule type="cellIs" dxfId="17" priority="367" operator="equal">
      <formula>"Y"</formula>
    </cfRule>
    <cfRule type="cellIs" dxfId="16" priority="36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3B1CCEEA-3289-44C8-9D1D-04599A1B1D40}">
      <formula1>"TEST,QA,DEV,PROD"</formula1>
    </dataValidation>
    <dataValidation type="list" allowBlank="1" showInputMessage="1" showErrorMessage="1" sqref="D4:D6" xr:uid="{2C0620C3-AC94-442D-A0A9-232665619B8E}">
      <formula1>"Chrome-Default,Chrome-Headless,Chrome-MAC-Default,Chrome-MAC-Headless"</formula1>
    </dataValidation>
    <dataValidation type="list" allowBlank="1" showInputMessage="1" showErrorMessage="1" sqref="F4:F6" xr:uid="{5B503B92-99F5-49E9-AAB9-A55EE2349403}">
      <formula1>"1,2,3,4,5,6,7,8,9,10"</formula1>
    </dataValidation>
    <dataValidation type="list" allowBlank="1" showInputMessage="1" showErrorMessage="1" sqref="A4:A6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9"/>
  <sheetViews>
    <sheetView workbookViewId="0">
      <selection sqref="A1:XFD2"/>
    </sheetView>
  </sheetViews>
  <sheetFormatPr defaultColWidth="9.109375" defaultRowHeight="13.8" x14ac:dyDescent="0.3"/>
  <cols>
    <col min="1" max="1" width="12" style="3" customWidth="1" collapsed="1"/>
    <col min="2" max="2" width="37.109375" style="4" customWidth="1" collapsed="1"/>
    <col min="3" max="3" width="28.109375" style="2" customWidth="1"/>
    <col min="4" max="4" width="16.6640625" style="1" customWidth="1" collapsed="1"/>
    <col min="5" max="5" width="13.6640625" style="3" customWidth="1"/>
    <col min="6" max="6" width="12" style="36" customWidth="1"/>
    <col min="7" max="7" width="15.6640625" style="3" customWidth="1"/>
    <col min="8" max="8" width="20.88671875" style="3" bestFit="1" customWidth="1"/>
    <col min="9" max="9" width="14.6640625" style="3" customWidth="1"/>
    <col min="10" max="10" width="16.44140625" style="3" customWidth="1"/>
    <col min="11" max="11" width="23.109375" style="3" customWidth="1"/>
    <col min="12" max="12" width="21.6640625" style="3" customWidth="1"/>
    <col min="13" max="13" width="12.6640625" style="3" customWidth="1"/>
    <col min="14" max="14" width="21" style="5" customWidth="1"/>
    <col min="15" max="92" width="9.109375" style="5"/>
    <col min="93" max="147" width="9.109375" style="1"/>
    <col min="148" max="148" width="9.109375" style="1" collapsed="1"/>
    <col min="149" max="186" width="9.109375" style="1"/>
    <col min="187" max="187" width="9.109375" style="1" collapsed="1"/>
    <col min="188" max="191" width="9.109375" style="1"/>
    <col min="192" max="192" width="9.109375" style="1" collapsed="1"/>
    <col min="193" max="194" width="9.109375" style="1"/>
    <col min="195" max="195" width="9.109375" style="1" collapsed="1"/>
    <col min="196" max="203" width="9.109375" style="1"/>
    <col min="204" max="16384" width="9.109375" style="1" collapsed="1"/>
  </cols>
  <sheetData>
    <row r="1" spans="1:14" ht="18.600000000000001" thickBot="1" x14ac:dyDescent="0.35">
      <c r="A1" s="18" t="s">
        <v>6</v>
      </c>
      <c r="B1" s="21" t="s">
        <v>18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14" ht="6" customHeight="1" thickBot="1" x14ac:dyDescent="0.35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14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25" t="s">
        <v>9</v>
      </c>
      <c r="I3" s="25" t="s">
        <v>20</v>
      </c>
      <c r="J3" s="25" t="s">
        <v>19</v>
      </c>
      <c r="K3" s="25" t="s">
        <v>14</v>
      </c>
      <c r="L3" s="25" t="s">
        <v>10</v>
      </c>
      <c r="M3" s="25" t="s">
        <v>12</v>
      </c>
      <c r="N3" s="25" t="s">
        <v>15</v>
      </c>
    </row>
    <row r="4" spans="1:14" s="5" customFormat="1" ht="17.7" customHeight="1" x14ac:dyDescent="0.3">
      <c r="A4" s="46" t="s">
        <v>7</v>
      </c>
      <c r="B4" s="7"/>
      <c r="C4" s="7"/>
      <c r="D4" s="7"/>
      <c r="E4" s="7"/>
      <c r="F4" s="37"/>
      <c r="G4" s="7"/>
      <c r="H4" s="7"/>
      <c r="I4" s="7"/>
      <c r="J4" s="7"/>
      <c r="K4" s="7"/>
      <c r="L4" s="7"/>
      <c r="M4" s="7"/>
      <c r="N4" s="7"/>
    </row>
    <row r="5" spans="1:14" x14ac:dyDescent="0.3">
      <c r="B5" s="1"/>
    </row>
    <row r="9" spans="1:14" x14ac:dyDescent="0.3">
      <c r="B9" s="2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4"/>
  <sheetViews>
    <sheetView workbookViewId="0">
      <selection activeCell="A4" sqref="A4:XFD12"/>
    </sheetView>
  </sheetViews>
  <sheetFormatPr defaultRowHeight="14.4" x14ac:dyDescent="0.3"/>
  <cols>
    <col min="2" max="2" width="35.33203125" bestFit="1" customWidth="1"/>
    <col min="3" max="3" width="30.44140625" customWidth="1"/>
    <col min="4" max="4" width="14.6640625" bestFit="1" customWidth="1"/>
    <col min="6" max="6" width="8.5546875" customWidth="1"/>
    <col min="7" max="7" width="22.6640625" bestFit="1" customWidth="1"/>
    <col min="8" max="8" width="35" bestFit="1" customWidth="1"/>
    <col min="9" max="9" width="20.33203125" bestFit="1" customWidth="1"/>
    <col min="10" max="10" width="14.44140625" bestFit="1" customWidth="1"/>
    <col min="11" max="11" width="12.6640625" customWidth="1"/>
    <col min="12" max="12" width="19.109375" bestFit="1" customWidth="1"/>
  </cols>
  <sheetData>
    <row r="1" spans="1:78" s="1" customFormat="1" ht="18.600000000000001" thickBot="1" x14ac:dyDescent="0.35">
      <c r="A1" s="18" t="s">
        <v>6</v>
      </c>
      <c r="B1" s="21" t="s">
        <v>21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5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20</v>
      </c>
      <c r="K3" s="48" t="s">
        <v>19</v>
      </c>
      <c r="L3" s="47" t="s">
        <v>24</v>
      </c>
    </row>
    <row r="4" spans="1:78" s="5" customFormat="1" ht="17.7" customHeight="1" x14ac:dyDescent="0.3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3" sqref="B13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8" t="s">
        <v>6</v>
      </c>
      <c r="B1" s="21" t="s">
        <v>22</v>
      </c>
      <c r="C1" s="19"/>
      <c r="D1" s="20"/>
      <c r="E1" s="26"/>
      <c r="F1" s="34"/>
      <c r="G1" s="6"/>
      <c r="H1" s="6"/>
      <c r="I1" s="6"/>
      <c r="J1" s="6"/>
      <c r="K1" s="53"/>
      <c r="L1" s="5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s="1" customFormat="1" ht="6" customHeight="1" thickBot="1" x14ac:dyDescent="0.35">
      <c r="A2" s="12"/>
      <c r="B2" s="10"/>
      <c r="C2" s="9"/>
      <c r="D2" s="8"/>
      <c r="E2" s="27"/>
      <c r="F2" s="35"/>
      <c r="G2" s="31"/>
      <c r="H2" s="31"/>
      <c r="I2" s="31"/>
      <c r="J2" s="31"/>
      <c r="K2" s="49"/>
      <c r="L2" s="4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27</v>
      </c>
      <c r="K3" s="52" t="s">
        <v>26</v>
      </c>
      <c r="L3" s="52" t="s">
        <v>25</v>
      </c>
    </row>
    <row r="4" spans="1:75" s="5" customFormat="1" ht="17.7" customHeight="1" x14ac:dyDescent="0.3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  <row r="5" spans="1:75" x14ac:dyDescent="0.3">
      <c r="K5" s="51"/>
      <c r="L5" s="51"/>
    </row>
    <row r="6" spans="1:75" x14ac:dyDescent="0.3">
      <c r="K6" s="51"/>
      <c r="L6" s="51"/>
    </row>
    <row r="7" spans="1:75" x14ac:dyDescent="0.3">
      <c r="K7" s="51"/>
      <c r="L7" s="51"/>
    </row>
    <row r="8" spans="1:75" x14ac:dyDescent="0.3">
      <c r="K8" s="51"/>
      <c r="L8" s="51"/>
    </row>
    <row r="9" spans="1:75" x14ac:dyDescent="0.3">
      <c r="K9" s="51"/>
      <c r="L9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2020-11-08T07:04:20Z</dcterms:modified>
</cp:coreProperties>
</file>