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字音字形\"/>
    </mc:Choice>
  </mc:AlternateContent>
  <bookViews>
    <workbookView xWindow="120" yWindow="90" windowWidth="23895" windowHeight="14535"/>
  </bookViews>
  <sheets>
    <sheet name="題目表_字型" sheetId="1" r:id="rId1"/>
  </sheets>
  <calcPr calcId="152511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3" i="1"/>
</calcChain>
</file>

<file path=xl/sharedStrings.xml><?xml version="1.0" encoding="utf-8"?>
<sst xmlns="http://schemas.openxmlformats.org/spreadsheetml/2006/main" count="3135" uniqueCount="2078">
  <si>
    <t>注音</t>
  </si>
  <si>
    <t>題目</t>
  </si>
  <si>
    <t>答案</t>
  </si>
  <si>
    <t>重點題目</t>
  </si>
  <si>
    <t>ㄌ一ˋ</t>
  </si>
  <si>
    <t>公權(  )</t>
  </si>
  <si>
    <t>力</t>
  </si>
  <si>
    <t>辦事不(  )</t>
  </si>
  <si>
    <t>很有勢(  )</t>
  </si>
  <si>
    <t>暴(  )手段</t>
  </si>
  <si>
    <t>自(  )更生</t>
  </si>
  <si>
    <t>ㄔㄨㄢ</t>
  </si>
  <si>
    <t>(  )流不息</t>
  </si>
  <si>
    <t>川</t>
  </si>
  <si>
    <t>ㄍㄨㄥ</t>
  </si>
  <si>
    <t>異曲同(  )</t>
  </si>
  <si>
    <t>工</t>
  </si>
  <si>
    <t>一ˇ</t>
  </si>
  <si>
    <t>(  )經</t>
  </si>
  <si>
    <t>已</t>
  </si>
  <si>
    <t>不得(  )</t>
  </si>
  <si>
    <t>如此而(  )</t>
  </si>
  <si>
    <t>不能自(  )</t>
  </si>
  <si>
    <t>ㄍㄢ</t>
  </si>
  <si>
    <t>互不相(  )</t>
  </si>
  <si>
    <t>干</t>
  </si>
  <si>
    <t>(  )涉</t>
  </si>
  <si>
    <t>大動(  )戈</t>
  </si>
  <si>
    <t>左右開(  )</t>
  </si>
  <si>
    <t>弓</t>
  </si>
  <si>
    <t>ㄐㄧㄥˇ</t>
  </si>
  <si>
    <t>(  )然有序</t>
  </si>
  <si>
    <t>井</t>
  </si>
  <si>
    <t>離鄉背(  )</t>
  </si>
  <si>
    <t>ㄖㄣˊ</t>
  </si>
  <si>
    <t>麻木不(  )</t>
  </si>
  <si>
    <t>仁</t>
  </si>
  <si>
    <t>見(  )見智</t>
  </si>
  <si>
    <t>一視同(  )</t>
  </si>
  <si>
    <t>急(  )好義</t>
  </si>
  <si>
    <t>公</t>
  </si>
  <si>
    <t>(  )德心</t>
  </si>
  <si>
    <t>ㄈㄣ</t>
  </si>
  <si>
    <t>勞燕(  )飛</t>
  </si>
  <si>
    <t>分</t>
  </si>
  <si>
    <t>ㄐㄧˊ</t>
  </si>
  <si>
    <t>(  )時努力</t>
  </si>
  <si>
    <t>及</t>
  </si>
  <si>
    <t>ㄐㄧ ˊ</t>
  </si>
  <si>
    <t>迫不(  )待</t>
  </si>
  <si>
    <t>鞭長莫(  )</t>
  </si>
  <si>
    <t>一ㄡˊ</t>
  </si>
  <si>
    <t>怨天(  )人</t>
  </si>
  <si>
    <t>尤</t>
  </si>
  <si>
    <t>(  )其</t>
  </si>
  <si>
    <t>ㄒㄧㄣㄒㄧㄣ</t>
  </si>
  <si>
    <t>(  )(  )相印</t>
  </si>
  <si>
    <t>心心</t>
  </si>
  <si>
    <t>ㄕㄡˇ</t>
  </si>
  <si>
    <t>額(  )稱慶</t>
  </si>
  <si>
    <t>手</t>
  </si>
  <si>
    <t>ㄓ</t>
  </si>
  <si>
    <t>(  )離破碎</t>
  </si>
  <si>
    <t>支</t>
  </si>
  <si>
    <t>ㄕˋ</t>
  </si>
  <si>
    <t>(  )態炎涼</t>
  </si>
  <si>
    <t>世</t>
  </si>
  <si>
    <t>不幸去(  )</t>
  </si>
  <si>
    <t>ㄏㄨ</t>
  </si>
  <si>
    <t>不在(  )</t>
  </si>
  <si>
    <t>乎</t>
  </si>
  <si>
    <t>(  )前</t>
  </si>
  <si>
    <t>以</t>
  </si>
  <si>
    <t>ㄈㄨˋ</t>
  </si>
  <si>
    <t>(  )出</t>
  </si>
  <si>
    <t>付</t>
  </si>
  <si>
    <t>託(  )</t>
  </si>
  <si>
    <t>交(  )</t>
  </si>
  <si>
    <t>ㄉㄞˋ</t>
  </si>
  <si>
    <t>請人(  )勞</t>
  </si>
  <si>
    <t>代</t>
  </si>
  <si>
    <t>ㄌ一ㄥˋ</t>
  </si>
  <si>
    <t>(  )人回味</t>
  </si>
  <si>
    <t>令</t>
  </si>
  <si>
    <t>急(  )近利</t>
  </si>
  <si>
    <t>功</t>
  </si>
  <si>
    <t>(  )德無量</t>
  </si>
  <si>
    <t>(  )虧一簣</t>
  </si>
  <si>
    <t>ㄉ一ㄥ</t>
  </si>
  <si>
    <t>(  )嚀</t>
  </si>
  <si>
    <t>叮</t>
  </si>
  <si>
    <t>(  )外</t>
  </si>
  <si>
    <t>另</t>
  </si>
  <si>
    <t>(  )眼相看</t>
  </si>
  <si>
    <t>ㄩˋ</t>
  </si>
  <si>
    <t>(  )育</t>
  </si>
  <si>
    <t>孕</t>
  </si>
  <si>
    <t>ㄅㄨˋ</t>
  </si>
  <si>
    <t>公(  )</t>
  </si>
  <si>
    <t>布</t>
  </si>
  <si>
    <t>擺(  )</t>
  </si>
  <si>
    <t>ㄆ一ㄥˊ</t>
  </si>
  <si>
    <t>(  )心而論</t>
  </si>
  <si>
    <t>平</t>
  </si>
  <si>
    <t>ㄉㄢˋ</t>
  </si>
  <si>
    <t>一(  )</t>
  </si>
  <si>
    <t>旦</t>
  </si>
  <si>
    <t>ㄈㄢˋ</t>
  </si>
  <si>
    <t>秋毫無(  )</t>
  </si>
  <si>
    <t>犯</t>
  </si>
  <si>
    <t>冒險(  )難</t>
  </si>
  <si>
    <t>(  )心</t>
  </si>
  <si>
    <t>甘</t>
  </si>
  <si>
    <t>同(  )共苦</t>
  </si>
  <si>
    <t>久旱(  )霖</t>
  </si>
  <si>
    <t>善罷(  )休</t>
  </si>
  <si>
    <t>ㄕㄥ</t>
  </si>
  <si>
    <t>(  )不逢時</t>
  </si>
  <si>
    <t>生</t>
  </si>
  <si>
    <t>一(  )一世</t>
  </si>
  <si>
    <t>(  )還</t>
  </si>
  <si>
    <t>痛不欲(  )</t>
  </si>
  <si>
    <t>(  )於</t>
  </si>
  <si>
    <t>由</t>
  </si>
  <si>
    <t>ㄇㄠˊ</t>
  </si>
  <si>
    <t>互相(  )盾</t>
  </si>
  <si>
    <t>矛</t>
  </si>
  <si>
    <t>ㄕˇ</t>
  </si>
  <si>
    <t>(  )口否認</t>
  </si>
  <si>
    <t>矢</t>
  </si>
  <si>
    <t>得到起(  )</t>
  </si>
  <si>
    <t>示</t>
  </si>
  <si>
    <t>自(  )自強</t>
  </si>
  <si>
    <t>立</t>
  </si>
  <si>
    <t>ㄐㄧㄠ</t>
  </si>
  <si>
    <t>百感(  )集</t>
  </si>
  <si>
    <t>交</t>
  </si>
  <si>
    <t>ㄒㄧㄡ</t>
  </si>
  <si>
    <t>在家(  )養</t>
  </si>
  <si>
    <t>休</t>
  </si>
  <si>
    <t>ㄗㄞˋ</t>
  </si>
  <si>
    <t>(  )一次</t>
  </si>
  <si>
    <t>再</t>
  </si>
  <si>
    <t>ㄒㄧㄤˋ</t>
  </si>
  <si>
    <t>民心(  )背</t>
  </si>
  <si>
    <t>向</t>
  </si>
  <si>
    <t>ㄇㄧㄥˊ</t>
  </si>
  <si>
    <t>莫(  )奇妙</t>
  </si>
  <si>
    <t>名</t>
  </si>
  <si>
    <t>一文不(  )</t>
  </si>
  <si>
    <t>ㄏㄜˊ</t>
  </si>
  <si>
    <t>天作之(  )</t>
  </si>
  <si>
    <t>合</t>
  </si>
  <si>
    <t>不謀而(  )</t>
  </si>
  <si>
    <t>(  )作</t>
  </si>
  <si>
    <t>(  )群</t>
  </si>
  <si>
    <t>適(  )</t>
  </si>
  <si>
    <t>(  )第一次</t>
  </si>
  <si>
    <t>在</t>
  </si>
  <si>
    <t>一ˊ</t>
  </si>
  <si>
    <t>匪(  )所思</t>
  </si>
  <si>
    <t>夷</t>
  </si>
  <si>
    <t>履險如(  )</t>
  </si>
  <si>
    <t>(  )為平地</t>
  </si>
  <si>
    <t>一ˋ</t>
  </si>
  <si>
    <t>(  )立不搖</t>
  </si>
  <si>
    <t>屹</t>
  </si>
  <si>
    <t>ㄔㄥˊ</t>
  </si>
  <si>
    <t>一(  )不變</t>
  </si>
  <si>
    <t>成</t>
  </si>
  <si>
    <t>相輔相(  )</t>
  </si>
  <si>
    <t>胸有(  )竹</t>
  </si>
  <si>
    <t>ㄔㄣˊ</t>
  </si>
  <si>
    <t>(  )服 稱(  )</t>
  </si>
  <si>
    <t>臣臣</t>
  </si>
  <si>
    <t>ㄓˋ</t>
  </si>
  <si>
    <t>不(  )於</t>
  </si>
  <si>
    <t>至</t>
  </si>
  <si>
    <t>無微不(  )</t>
  </si>
  <si>
    <t>ㄒ一ㄥˊ</t>
  </si>
  <si>
    <t>(  )蹤不明</t>
  </si>
  <si>
    <t>行</t>
  </si>
  <si>
    <t>ㄅㄢˋ</t>
  </si>
  <si>
    <t>作(  )</t>
  </si>
  <si>
    <t>伴</t>
  </si>
  <si>
    <t>(  )奏</t>
  </si>
  <si>
    <t>(  )侶</t>
  </si>
  <si>
    <t>ㄙˋ</t>
  </si>
  <si>
    <t>(  )機而動</t>
  </si>
  <si>
    <t>伺</t>
  </si>
  <si>
    <t>(  )是</t>
  </si>
  <si>
    <t>但</t>
  </si>
  <si>
    <t>ㄌ一ㄥˊ</t>
  </si>
  <si>
    <t>(  )牙俐齒</t>
  </si>
  <si>
    <t>伶</t>
  </si>
  <si>
    <t>ㄎㄜˋ</t>
  </si>
  <si>
    <t>(  )服困難</t>
  </si>
  <si>
    <t>克</t>
  </si>
  <si>
    <t>ㄆㄢˋ</t>
  </si>
  <si>
    <t>(  )若兩人</t>
  </si>
  <si>
    <t>判</t>
  </si>
  <si>
    <t>參選的權(  )</t>
  </si>
  <si>
    <t>利</t>
  </si>
  <si>
    <t>對我不(  )</t>
  </si>
  <si>
    <t>勢(  )眼</t>
  </si>
  <si>
    <t>衡量(  )害</t>
  </si>
  <si>
    <t>(  )時新聞</t>
  </si>
  <si>
    <t>即</t>
  </si>
  <si>
    <t>(  )使</t>
  </si>
  <si>
    <t>若(  )若離</t>
  </si>
  <si>
    <t>ㄏㄢˊ</t>
  </si>
  <si>
    <t>包(  )五種成分</t>
  </si>
  <si>
    <t>含</t>
  </si>
  <si>
    <t>ㄊㄚ</t>
  </si>
  <si>
    <t>一(  )糊塗</t>
  </si>
  <si>
    <t>坍</t>
  </si>
  <si>
    <t>ㄐㄩㄣ</t>
  </si>
  <si>
    <t>勢(  )力敵</t>
  </si>
  <si>
    <t>均</t>
  </si>
  <si>
    <t>ㄓㄨㄤˋ</t>
  </si>
  <si>
    <t>(  )觀</t>
  </si>
  <si>
    <t>壯</t>
  </si>
  <si>
    <t>(  )舉</t>
  </si>
  <si>
    <t>ㄈㄤˊ</t>
  </si>
  <si>
    <t>(  )礙工作</t>
  </si>
  <si>
    <t>妨</t>
  </si>
  <si>
    <t>ㄒㄧㄠˋ</t>
  </si>
  <si>
    <t>對父母不(  )</t>
  </si>
  <si>
    <t>孝</t>
  </si>
  <si>
    <t>ㄐㄧˊㄐㄧˊ</t>
  </si>
  <si>
    <t>(  )(  )可危</t>
  </si>
  <si>
    <t>岌岌</t>
  </si>
  <si>
    <t>ㄒㄩˋ</t>
  </si>
  <si>
    <t>循(  )漸進</t>
  </si>
  <si>
    <t>序</t>
  </si>
  <si>
    <t>揭開(  )幕</t>
  </si>
  <si>
    <t>ㄐ一ˋ</t>
  </si>
  <si>
    <t>猜(  )他人</t>
  </si>
  <si>
    <t>忌</t>
  </si>
  <si>
    <t>ㄎㄨㄞˋ</t>
  </si>
  <si>
    <t>大(  )朵頤</t>
  </si>
  <si>
    <t>快</t>
  </si>
  <si>
    <t>ㄐㄩㄝˊ</t>
  </si>
  <si>
    <t>(  )擇</t>
  </si>
  <si>
    <t>抉</t>
  </si>
  <si>
    <t>(  )演</t>
  </si>
  <si>
    <t>扮</t>
  </si>
  <si>
    <t>打(  )</t>
  </si>
  <si>
    <t>ㄊㄡˊ</t>
  </si>
  <si>
    <t>(  )機取巧</t>
  </si>
  <si>
    <t>投</t>
  </si>
  <si>
    <t>走(  )無路</t>
  </si>
  <si>
    <t>ㄉㄨˋ</t>
  </si>
  <si>
    <t>(  )絕後患</t>
  </si>
  <si>
    <t>杜</t>
  </si>
  <si>
    <t>一(  )登天</t>
  </si>
  <si>
    <t>步</t>
  </si>
  <si>
    <t>猶豫不(  )</t>
  </si>
  <si>
    <t>決</t>
  </si>
  <si>
    <t>(  )裂</t>
  </si>
  <si>
    <t>ㄔㄨㄥㄔㄨㄥ</t>
  </si>
  <si>
    <t>怒氣(  )(  )</t>
  </si>
  <si>
    <t>沖沖</t>
  </si>
  <si>
    <t>ㄑ一ˋ</t>
  </si>
  <si>
    <t>(  )水</t>
  </si>
  <si>
    <t>汽</t>
  </si>
  <si>
    <t>(  )油</t>
  </si>
  <si>
    <t>(  )(  )營營</t>
  </si>
  <si>
    <t>汲汲</t>
  </si>
  <si>
    <t>ㄓㄨㄛˊ</t>
  </si>
  <si>
    <t>(  )傷</t>
  </si>
  <si>
    <t>灼</t>
  </si>
  <si>
    <t>ㄌㄠˊ</t>
  </si>
  <si>
    <t>(  )騷</t>
  </si>
  <si>
    <t>牢</t>
  </si>
  <si>
    <t>(  )記</t>
  </si>
  <si>
    <t>緊迫(  )人</t>
  </si>
  <si>
    <t>盯</t>
  </si>
  <si>
    <t>ㄐㄧㄡˋ</t>
  </si>
  <si>
    <t>(  )竟</t>
  </si>
  <si>
    <t>究</t>
  </si>
  <si>
    <t>不在追(  )</t>
  </si>
  <si>
    <t>不(  )官員</t>
  </si>
  <si>
    <t>肖</t>
  </si>
  <si>
    <t>ㄇㄤˊ</t>
  </si>
  <si>
    <t>光(  )萬丈</t>
  </si>
  <si>
    <t>芒</t>
  </si>
  <si>
    <t>鋒(  )畢露</t>
  </si>
  <si>
    <t>(  )刺在背</t>
  </si>
  <si>
    <t>(  )頭</t>
  </si>
  <si>
    <t>芋</t>
  </si>
  <si>
    <t>ㄐㄧㄠˇ</t>
  </si>
  <si>
    <t>唱獨(  )戲</t>
  </si>
  <si>
    <t>角</t>
  </si>
  <si>
    <t>一ㄢˊ</t>
  </si>
  <si>
    <t>察(  )觀色</t>
  </si>
  <si>
    <t>言</t>
  </si>
  <si>
    <t>ㄕㄣ</t>
  </si>
  <si>
    <t>(  )不由己</t>
  </si>
  <si>
    <t>身</t>
  </si>
  <si>
    <t>淋了一(  )</t>
  </si>
  <si>
    <t>奮不顧(  )</t>
  </si>
  <si>
    <t>終(  )大事</t>
  </si>
  <si>
    <t>(  )備</t>
  </si>
  <si>
    <t>防</t>
  </si>
  <si>
    <t>(  )止</t>
  </si>
  <si>
    <t>憂心(  )(  )</t>
  </si>
  <si>
    <t>忡忡</t>
  </si>
  <si>
    <t>尋人啟(  )</t>
  </si>
  <si>
    <t>事</t>
  </si>
  <si>
    <t>(  )態嚴重</t>
  </si>
  <si>
    <t>國家大(  )</t>
  </si>
  <si>
    <t>無所(  )(  )</t>
  </si>
  <si>
    <t>ㄕˋㄕˋ</t>
  </si>
  <si>
    <t>實(  )求(  )</t>
  </si>
  <si>
    <t>事是</t>
  </si>
  <si>
    <t>一ㄤˊ</t>
  </si>
  <si>
    <t>倘(  )</t>
  </si>
  <si>
    <t>佯</t>
  </si>
  <si>
    <t>ㄑ一ˊ</t>
  </si>
  <si>
    <t>莫名(  )妙</t>
  </si>
  <si>
    <t>其</t>
  </si>
  <si>
    <t>出(  )不意</t>
  </si>
  <si>
    <t>神乎(  )技</t>
  </si>
  <si>
    <t>(  )貌不揚</t>
  </si>
  <si>
    <t>大異(  )趣</t>
  </si>
  <si>
    <t>(  )苦耐勞</t>
  </si>
  <si>
    <t>刻</t>
  </si>
  <si>
    <t>(  )骨銘心</t>
  </si>
  <si>
    <t>ㄑㄩㄢˋ</t>
  </si>
  <si>
    <t>消費(  )</t>
  </si>
  <si>
    <t>券</t>
  </si>
  <si>
    <t>開(  )有益</t>
  </si>
  <si>
    <t>ㄍㄨㄚ</t>
  </si>
  <si>
    <t>(  )目相看</t>
  </si>
  <si>
    <t>刮</t>
  </si>
  <si>
    <t>(  )裁</t>
  </si>
  <si>
    <t>制</t>
  </si>
  <si>
    <t>(  )度</t>
  </si>
  <si>
    <t>學校(  )服</t>
  </si>
  <si>
    <t>先發(  )人</t>
  </si>
  <si>
    <t>ㄗㄨˊ</t>
  </si>
  <si>
    <t>兵(  )</t>
  </si>
  <si>
    <t>卒</t>
  </si>
  <si>
    <t>ㄒㄧㄝˊ</t>
  </si>
  <si>
    <t>同心(  )力</t>
  </si>
  <si>
    <t>協</t>
  </si>
  <si>
    <t>ㄍㄨㄚˋ</t>
  </si>
  <si>
    <t>八(  )消息</t>
  </si>
  <si>
    <t>卦</t>
  </si>
  <si>
    <t>ㄨㄟˋ</t>
  </si>
  <si>
    <t>口(  )太重</t>
  </si>
  <si>
    <t>味</t>
  </si>
  <si>
    <t>一(  )的</t>
  </si>
  <si>
    <t>ㄉㄨㄛˋㄉㄨㄛˋ</t>
  </si>
  <si>
    <t>(  )(  )逼人</t>
  </si>
  <si>
    <t>咄咄</t>
  </si>
  <si>
    <t>(  )好如初</t>
  </si>
  <si>
    <t>和</t>
  </si>
  <si>
    <t>(  )諧</t>
  </si>
  <si>
    <t>(  )睦</t>
  </si>
  <si>
    <t>(  )平</t>
  </si>
  <si>
    <t>ㄏㄜˋ</t>
  </si>
  <si>
    <t>附(  )</t>
  </si>
  <si>
    <t>歸(  )</t>
  </si>
  <si>
    <t>咎</t>
  </si>
  <si>
    <t>引(  )辭職</t>
  </si>
  <si>
    <t>既往不(  )</t>
  </si>
  <si>
    <t>ㄍㄨˋ</t>
  </si>
  <si>
    <t>(  )有道德</t>
  </si>
  <si>
    <t>固</t>
  </si>
  <si>
    <t>ㄊㄢˇ</t>
  </si>
  <si>
    <t>(  )白</t>
  </si>
  <si>
    <t>坦</t>
  </si>
  <si>
    <t>世界真(  )妙</t>
  </si>
  <si>
    <t>奇</t>
  </si>
  <si>
    <t>出(  )制勝</t>
  </si>
  <si>
    <t>(  )恥大辱</t>
  </si>
  <si>
    <t>(  )貨可居</t>
  </si>
  <si>
    <t>ㄋㄞˋ</t>
  </si>
  <si>
    <t>無可(  )何</t>
  </si>
  <si>
    <t>奈</t>
  </si>
  <si>
    <t>ㄨㄟˇ</t>
  </si>
  <si>
    <t>(  )婉</t>
  </si>
  <si>
    <t>委</t>
  </si>
  <si>
    <t>ㄕㄢㄕㄢ</t>
  </si>
  <si>
    <t>(  )(  )來遲</t>
  </si>
  <si>
    <t>姍姍</t>
  </si>
  <si>
    <t>ㄨㄢˇ</t>
  </si>
  <si>
    <t>(  )如新生</t>
  </si>
  <si>
    <t>宛</t>
  </si>
  <si>
    <t>ㄕㄤˋ</t>
  </si>
  <si>
    <t>禮(  )往來</t>
  </si>
  <si>
    <t>尚</t>
  </si>
  <si>
    <t>疏(  )</t>
  </si>
  <si>
    <t>忽</t>
  </si>
  <si>
    <t>(  )略</t>
  </si>
  <si>
    <t>ㄑㄩㄝˋ</t>
  </si>
  <si>
    <t>(  )懦</t>
  </si>
  <si>
    <t>怯</t>
  </si>
  <si>
    <t>膽(  )</t>
  </si>
  <si>
    <t>恐(  )</t>
  </si>
  <si>
    <t>怖</t>
  </si>
  <si>
    <t>暴(  )之氣</t>
  </si>
  <si>
    <t>戾</t>
  </si>
  <si>
    <t>一脈相(  )</t>
  </si>
  <si>
    <t>承</t>
  </si>
  <si>
    <t>坦(  )錯誤</t>
  </si>
  <si>
    <t>涼(  )沙拉</t>
  </si>
  <si>
    <t>拌</t>
  </si>
  <si>
    <t>攪(  )</t>
  </si>
  <si>
    <t>ㄆ一</t>
  </si>
  <si>
    <t>(  )荊斬棘</t>
  </si>
  <si>
    <t>披</t>
  </si>
  <si>
    <t>ㄆㄥ</t>
  </si>
  <si>
    <t>(  )擊</t>
  </si>
  <si>
    <t>抨</t>
  </si>
  <si>
    <t>笨(  )</t>
  </si>
  <si>
    <t>拙</t>
  </si>
  <si>
    <t>ㄅㄠˋㄈㄨˋ</t>
  </si>
  <si>
    <t>(  )(  )遠大</t>
  </si>
  <si>
    <t>抱負</t>
  </si>
  <si>
    <t>ㄊㄨㄛ</t>
  </si>
  <si>
    <t>(  )泥帶水</t>
  </si>
  <si>
    <t>拖</t>
  </si>
  <si>
    <t>ㄈㄨˇ</t>
  </si>
  <si>
    <t>班門弄(  )</t>
  </si>
  <si>
    <t>斧</t>
  </si>
  <si>
    <t>不(  )事理</t>
  </si>
  <si>
    <t>明</t>
  </si>
  <si>
    <t>先見之(  )</t>
  </si>
  <si>
    <t>ㄇ一ㄥˊ</t>
  </si>
  <si>
    <t>(  )信片</t>
  </si>
  <si>
    <t>ㄍㄨㄛˇ</t>
  </si>
  <si>
    <t>(  )腹</t>
  </si>
  <si>
    <t>果</t>
  </si>
  <si>
    <t>ㄨㄤˇ</t>
  </si>
  <si>
    <t>(  )費心機</t>
  </si>
  <si>
    <t>枉</t>
  </si>
  <si>
    <t>氣(  )</t>
  </si>
  <si>
    <t>氛</t>
  </si>
  <si>
    <t>ㄈㄚˇ</t>
  </si>
  <si>
    <t>嚴刑峻(  )</t>
  </si>
  <si>
    <t>法</t>
  </si>
  <si>
    <t>(  )國</t>
  </si>
  <si>
    <t>治</t>
  </si>
  <si>
    <t>(  )療</t>
  </si>
  <si>
    <t>(  )況</t>
  </si>
  <si>
    <t>狀</t>
  </si>
  <si>
    <t>獎(  )</t>
  </si>
  <si>
    <t>歉(  )</t>
  </si>
  <si>
    <t>疚</t>
  </si>
  <si>
    <t>內(  )</t>
  </si>
  <si>
    <t>ㄓˊ</t>
  </si>
  <si>
    <t>(  )言不諱</t>
  </si>
  <si>
    <t>直</t>
  </si>
  <si>
    <t>ㄅㄧㄥˇ</t>
  </si>
  <si>
    <t>(  )公處理</t>
  </si>
  <si>
    <t>秉</t>
  </si>
  <si>
    <t>ㄍㄨˇ</t>
  </si>
  <si>
    <t>一(  )香味</t>
  </si>
  <si>
    <t>股</t>
  </si>
  <si>
    <t>ㄐㄧㄣˋ</t>
  </si>
  <si>
    <t>不(  )人情</t>
  </si>
  <si>
    <t>近</t>
  </si>
  <si>
    <t>ㄉ一ˇ</t>
  </si>
  <si>
    <t>官(  )</t>
  </si>
  <si>
    <t>邸</t>
  </si>
  <si>
    <t>ㄘㄞˇ</t>
  </si>
  <si>
    <t>歡呼喝(  )</t>
  </si>
  <si>
    <t>采</t>
  </si>
  <si>
    <t>趨炎(  )勢</t>
  </si>
  <si>
    <t>附</t>
  </si>
  <si>
    <t>攀龍(  )鳳</t>
  </si>
  <si>
    <t>ㄑ一ㄥ</t>
  </si>
  <si>
    <t>山色(  )翠</t>
  </si>
  <si>
    <t>青</t>
  </si>
  <si>
    <t>(  )年</t>
  </si>
  <si>
    <t>雨過天(  )</t>
  </si>
  <si>
    <t>(  )然心動</t>
  </si>
  <si>
    <t>怦</t>
  </si>
  <si>
    <t>ㄐㄩㄣˋ</t>
  </si>
  <si>
    <t>青年才(  )</t>
  </si>
  <si>
    <t>俊</t>
  </si>
  <si>
    <t>疏(  )河道</t>
  </si>
  <si>
    <t>ㄇㄠˋ</t>
  </si>
  <si>
    <t>(  )昧</t>
  </si>
  <si>
    <t>冒</t>
  </si>
  <si>
    <t>ㄔㄚˋ</t>
  </si>
  <si>
    <t>(  )那</t>
  </si>
  <si>
    <t>剎</t>
  </si>
  <si>
    <t>ㄩㄥˇ</t>
  </si>
  <si>
    <t>急流(  )退</t>
  </si>
  <si>
    <t>勇</t>
  </si>
  <si>
    <t>望之(  )步</t>
  </si>
  <si>
    <t>卻</t>
  </si>
  <si>
    <t>背(  )</t>
  </si>
  <si>
    <t>叛</t>
  </si>
  <si>
    <t>髮(  )</t>
  </si>
  <si>
    <t>型</t>
  </si>
  <si>
    <t>典(  )</t>
  </si>
  <si>
    <t>胸無(  )府</t>
  </si>
  <si>
    <t>城</t>
  </si>
  <si>
    <t>ㄎㄨㄚˇ</t>
  </si>
  <si>
    <t>垮</t>
  </si>
  <si>
    <t>(  )台</t>
  </si>
  <si>
    <t>一ˋ一ˋ</t>
  </si>
  <si>
    <t>神采(  )(  )</t>
  </si>
  <si>
    <t>奕奕</t>
  </si>
  <si>
    <t>ㄌㄨㄣˊ</t>
  </si>
  <si>
    <t>美輪美(  )</t>
  </si>
  <si>
    <t>奐</t>
  </si>
  <si>
    <t>ㄒㄩㄢ</t>
  </si>
  <si>
    <t>心照不(  )</t>
  </si>
  <si>
    <t>宣</t>
  </si>
  <si>
    <t>(  )布</t>
  </si>
  <si>
    <t>(  )氣凝神</t>
  </si>
  <si>
    <t>屏</t>
  </si>
  <si>
    <t>對(  )</t>
  </si>
  <si>
    <t>峙</t>
  </si>
  <si>
    <t>一ㄡ</t>
  </si>
  <si>
    <t>思古(  )情</t>
  </si>
  <si>
    <t>幽</t>
  </si>
  <si>
    <t>等(  )</t>
  </si>
  <si>
    <t>待</t>
  </si>
  <si>
    <t>(  )人接物</t>
  </si>
  <si>
    <t>ㄉㄞ</t>
  </si>
  <si>
    <t>(  )在家裡</t>
  </si>
  <si>
    <t>ㄒㄩㄣˋ</t>
  </si>
  <si>
    <t>(  )私舞弊</t>
  </si>
  <si>
    <t>徇</t>
  </si>
  <si>
    <t>ㄏㄡˋ</t>
  </si>
  <si>
    <t>以(  )</t>
  </si>
  <si>
    <t>後</t>
  </si>
  <si>
    <t>(  )顧之憂</t>
  </si>
  <si>
    <t>(  )生可畏</t>
  </si>
  <si>
    <t>不要(  )</t>
  </si>
  <si>
    <t>急</t>
  </si>
  <si>
    <t>氣(  )敗壞</t>
  </si>
  <si>
    <t>當務之(  )</t>
  </si>
  <si>
    <t>ㄏㄨㄤˇ</t>
  </si>
  <si>
    <t>精神(  )惚</t>
  </si>
  <si>
    <t>恍</t>
  </si>
  <si>
    <t>ㄑ一ㄚˋ</t>
  </si>
  <si>
    <t>(  )到好處</t>
  </si>
  <si>
    <t>恰</t>
  </si>
  <si>
    <t>有(  )無恐</t>
  </si>
  <si>
    <t>恃</t>
  </si>
  <si>
    <t>(  )目以待</t>
  </si>
  <si>
    <t>拭</t>
  </si>
  <si>
    <t>包(  )</t>
  </si>
  <si>
    <t>括</t>
  </si>
  <si>
    <t>(  )步自封</t>
  </si>
  <si>
    <t>故</t>
  </si>
  <si>
    <t>ㄕ</t>
  </si>
  <si>
    <t>發號(  )令</t>
  </si>
  <si>
    <t>施</t>
  </si>
  <si>
    <t>(  )然</t>
  </si>
  <si>
    <t>既</t>
  </si>
  <si>
    <t>一ㄥˋ</t>
  </si>
  <si>
    <t>向上級反(  )</t>
  </si>
  <si>
    <t>映</t>
  </si>
  <si>
    <t>ㄇㄟˋ</t>
  </si>
  <si>
    <t>恕我冒(  )</t>
  </si>
  <si>
    <t>昧</t>
  </si>
  <si>
    <t>大(  )大非</t>
  </si>
  <si>
    <t>是</t>
  </si>
  <si>
    <t>ㄓㄨˋ</t>
  </si>
  <si>
    <t>一(  )擎天</t>
  </si>
  <si>
    <t>柱</t>
  </si>
  <si>
    <t>把(  )</t>
  </si>
  <si>
    <t>柄</t>
  </si>
  <si>
    <t>(  )溢</t>
  </si>
  <si>
    <t>洋</t>
  </si>
  <si>
    <t>(  )(  )得意</t>
  </si>
  <si>
    <t>洋洋</t>
  </si>
  <si>
    <t>ㄌ一ㄡˊ</t>
  </si>
  <si>
    <t>(  )芳百世</t>
  </si>
  <si>
    <t>流</t>
  </si>
  <si>
    <t>融(  )</t>
  </si>
  <si>
    <t>洽</t>
  </si>
  <si>
    <t>接(  )</t>
  </si>
  <si>
    <t>ㄒㄩㄥㄒㄩㄥ</t>
  </si>
  <si>
    <t>來勢(  )(  )</t>
  </si>
  <si>
    <t>洶洶</t>
  </si>
  <si>
    <t>ㄒㄩㄢˋ</t>
  </si>
  <si>
    <t>(  )耀</t>
  </si>
  <si>
    <t>炫</t>
  </si>
  <si>
    <t>ㄕㄢ</t>
  </si>
  <si>
    <t>意興闌(  )</t>
  </si>
  <si>
    <t>珊</t>
  </si>
  <si>
    <t>八面(  )瓏</t>
  </si>
  <si>
    <t>玲</t>
  </si>
  <si>
    <t>ㄒㄧㄥˇ</t>
  </si>
  <si>
    <t>發人深(  )</t>
  </si>
  <si>
    <t>省</t>
  </si>
  <si>
    <t>真(  )</t>
  </si>
  <si>
    <t>相</t>
  </si>
  <si>
    <t>來會(  )梭</t>
  </si>
  <si>
    <t>穿</t>
  </si>
  <si>
    <t>ㄩˊ</t>
  </si>
  <si>
    <t>濫(  )充數</t>
  </si>
  <si>
    <t>竽</t>
  </si>
  <si>
    <t>忍(  )</t>
  </si>
  <si>
    <t>耐</t>
  </si>
  <si>
    <t>(  )人尋味</t>
  </si>
  <si>
    <t>(  )口大開</t>
  </si>
  <si>
    <t>胃</t>
  </si>
  <si>
    <t>(  )命傷</t>
  </si>
  <si>
    <t>致</t>
  </si>
  <si>
    <t>淋漓盡(  )</t>
  </si>
  <si>
    <t>興(  )勃勃</t>
  </si>
  <si>
    <t>閒情逸(  )</t>
  </si>
  <si>
    <t>名列前(  )</t>
  </si>
  <si>
    <t>茅</t>
  </si>
  <si>
    <t>(  )壯</t>
  </si>
  <si>
    <t>茁</t>
  </si>
  <si>
    <t>無(  )可施</t>
  </si>
  <si>
    <t>計</t>
  </si>
  <si>
    <t>辜(  )</t>
  </si>
  <si>
    <t>負</t>
  </si>
  <si>
    <t>(  )責任</t>
  </si>
  <si>
    <t>不(  )眾望</t>
  </si>
  <si>
    <t>頗(  )盛名</t>
  </si>
  <si>
    <t>全力以(  )</t>
  </si>
  <si>
    <t>赴</t>
  </si>
  <si>
    <t>ㄍㄨㄟˇ</t>
  </si>
  <si>
    <t>圖謀不(  )</t>
  </si>
  <si>
    <t>軌</t>
  </si>
  <si>
    <t>ㄉ一ㄝˊ</t>
  </si>
  <si>
    <t>高潮(  )起</t>
  </si>
  <si>
    <t>迭</t>
  </si>
  <si>
    <t>ㄓㄨㄥˋ</t>
  </si>
  <si>
    <t>德高望(  )</t>
  </si>
  <si>
    <t>重</t>
  </si>
  <si>
    <t>(  )屈一指</t>
  </si>
  <si>
    <t>首</t>
  </si>
  <si>
    <t>(  )飾</t>
  </si>
  <si>
    <t>ㄐㄧㄚ</t>
  </si>
  <si>
    <t>(  )鎖</t>
  </si>
  <si>
    <t>枷</t>
  </si>
  <si>
    <t>一(  )香</t>
  </si>
  <si>
    <t>炷</t>
  </si>
  <si>
    <t>瑜(  )</t>
  </si>
  <si>
    <t>珈</t>
  </si>
  <si>
    <t>ㄨㄢˊ</t>
  </si>
  <si>
    <t>(  )褲子弟</t>
  </si>
  <si>
    <t>紈</t>
  </si>
  <si>
    <t>(  )首認罪</t>
  </si>
  <si>
    <t>俯</t>
  </si>
  <si>
    <t>ㄒㄧㄥˋ</t>
  </si>
  <si>
    <t>僥(  )</t>
  </si>
  <si>
    <t>倖</t>
  </si>
  <si>
    <t>ㄐㄩˋ</t>
  </si>
  <si>
    <t>與日(  )增</t>
  </si>
  <si>
    <t>俱</t>
  </si>
  <si>
    <t>時(  )</t>
  </si>
  <si>
    <t>候</t>
  </si>
  <si>
    <t>(  )補</t>
  </si>
  <si>
    <t>問(  )</t>
  </si>
  <si>
    <t>很有(  )養</t>
  </si>
  <si>
    <t>修</t>
  </si>
  <si>
    <t>(  )晨</t>
  </si>
  <si>
    <t>凌</t>
  </si>
  <si>
    <t>ㄓㄨㄣˇ</t>
  </si>
  <si>
    <t>(  )許</t>
  </si>
  <si>
    <t>准</t>
  </si>
  <si>
    <t>(  )樂</t>
  </si>
  <si>
    <t>娛</t>
  </si>
  <si>
    <t>ㄒㄧㄠ</t>
  </si>
  <si>
    <t>通(  )達旦</t>
  </si>
  <si>
    <t>宵</t>
  </si>
  <si>
    <t>元(  )</t>
  </si>
  <si>
    <t>ㄓㄢˇ</t>
  </si>
  <si>
    <t>(  )露才華</t>
  </si>
  <si>
    <t>展</t>
  </si>
  <si>
    <t>高山(  )嶺</t>
  </si>
  <si>
    <t>峻</t>
  </si>
  <si>
    <t>嚴刑(  )法</t>
  </si>
  <si>
    <t>ㄈㄥ</t>
  </si>
  <si>
    <t>尖(  )時刻</t>
  </si>
  <si>
    <t>峰</t>
  </si>
  <si>
    <t>登(  )造極</t>
  </si>
  <si>
    <t>ㄐㄧㄥˋ</t>
  </si>
  <si>
    <t>自闢蹊(  )</t>
  </si>
  <si>
    <t>徑</t>
  </si>
  <si>
    <t>行不由(  )</t>
  </si>
  <si>
    <t>ㄔˇ</t>
  </si>
  <si>
    <t>不(  )下問</t>
  </si>
  <si>
    <t>恥</t>
  </si>
  <si>
    <t>(  )候光臨</t>
  </si>
  <si>
    <t>恭</t>
  </si>
  <si>
    <t>ㄒ一ˊㄒ一ˊ</t>
  </si>
  <si>
    <t>(  )(  )相關</t>
  </si>
  <si>
    <t>息息</t>
  </si>
  <si>
    <t>ㄙㄨㄥˇ</t>
  </si>
  <si>
    <t>毛骨(  )然</t>
  </si>
  <si>
    <t>悚</t>
  </si>
  <si>
    <t>ㄓㄣˋ</t>
  </si>
  <si>
    <t>(  )奮</t>
  </si>
  <si>
    <t>振</t>
  </si>
  <si>
    <t>ㄓㄣˋㄓㄣˋ</t>
  </si>
  <si>
    <t>(  )(  )有詞</t>
  </si>
  <si>
    <t>振振</t>
  </si>
  <si>
    <t>ㄅㄨˇ</t>
  </si>
  <si>
    <t>(  )風捉影</t>
  </si>
  <si>
    <t>捕</t>
  </si>
  <si>
    <t>逮(  )</t>
  </si>
  <si>
    <t>ㄏㄢˋ</t>
  </si>
  <si>
    <t>(  )衛國家</t>
  </si>
  <si>
    <t>捍</t>
  </si>
  <si>
    <t>東施(  )顰</t>
  </si>
  <si>
    <t>效</t>
  </si>
  <si>
    <t>一(  )眼</t>
  </si>
  <si>
    <t>晃</t>
  </si>
  <si>
    <t>ㄏㄨㄤˋ</t>
  </si>
  <si>
    <t>(  )動</t>
  </si>
  <si>
    <t>ㄌㄤˇ</t>
  </si>
  <si>
    <t>開(  )</t>
  </si>
  <si>
    <t>朗</t>
  </si>
  <si>
    <t>ㄎㄨㄤ</t>
  </si>
  <si>
    <t>籃(  )</t>
  </si>
  <si>
    <t>框</t>
  </si>
  <si>
    <t>糖炒(  )子</t>
  </si>
  <si>
    <t>栗</t>
  </si>
  <si>
    <t>ㄗㄞ</t>
  </si>
  <si>
    <t>(  )培</t>
  </si>
  <si>
    <t>栽</t>
  </si>
  <si>
    <t>(  )贓</t>
  </si>
  <si>
    <t>大(  )磅礡</t>
  </si>
  <si>
    <t>氣</t>
  </si>
  <si>
    <t>電(  )用品</t>
  </si>
  <si>
    <t>(  )球</t>
  </si>
  <si>
    <t>ㄐㄧㄚˊ</t>
  </si>
  <si>
    <t>汗流(  )背</t>
  </si>
  <si>
    <t>浹</t>
  </si>
  <si>
    <t>相思河(  )</t>
  </si>
  <si>
    <t>畔</t>
  </si>
  <si>
    <t>名(  )青史</t>
  </si>
  <si>
    <t>留</t>
  </si>
  <si>
    <t>不(  )不徐</t>
  </si>
  <si>
    <t>疾</t>
  </si>
  <si>
    <t>集思廣(  )</t>
  </si>
  <si>
    <t>益</t>
  </si>
  <si>
    <t>中流(  )柱</t>
  </si>
  <si>
    <t>砥</t>
  </si>
  <si>
    <t>(  )礪</t>
  </si>
  <si>
    <t>ㄅㄧㄢ</t>
  </si>
  <si>
    <t>針(  )</t>
  </si>
  <si>
    <t>砭</t>
  </si>
  <si>
    <t>ㄙㄨㄟˋㄙㄨㄟˋ</t>
  </si>
  <si>
    <t>鬼鬼(  )(  )</t>
  </si>
  <si>
    <t>祟祟</t>
  </si>
  <si>
    <t>(  )序良好</t>
  </si>
  <si>
    <t>秩</t>
  </si>
  <si>
    <t>眾說(  )紜</t>
  </si>
  <si>
    <t>紛</t>
  </si>
  <si>
    <t>ㄈㄣㄈㄣ</t>
  </si>
  <si>
    <t>議論(  )(  )</t>
  </si>
  <si>
    <t>紛紛</t>
  </si>
  <si>
    <t>ㄇㄛˋㄇㄛˋ</t>
  </si>
  <si>
    <t>(  )(  )含情</t>
  </si>
  <si>
    <t>脈脈</t>
  </si>
  <si>
    <t>ㄎㄨㄚˋ</t>
  </si>
  <si>
    <t>(  )下之辱</t>
  </si>
  <si>
    <t>胯</t>
  </si>
  <si>
    <t>(  )犢情深</t>
  </si>
  <si>
    <t>舐</t>
  </si>
  <si>
    <t>ㄅㄢ</t>
  </si>
  <si>
    <t>一(  )情形</t>
  </si>
  <si>
    <t>般</t>
  </si>
  <si>
    <t>茫</t>
  </si>
  <si>
    <t>(  )無頭緒</t>
  </si>
  <si>
    <t>ㄏㄨㄤ</t>
  </si>
  <si>
    <t>落(  )而逃</t>
  </si>
  <si>
    <t>荒</t>
  </si>
  <si>
    <t>兵(  )馬亂</t>
  </si>
  <si>
    <t>ㄗ</t>
  </si>
  <si>
    <t>(  )事體大</t>
  </si>
  <si>
    <t>茲</t>
  </si>
  <si>
    <t>(  )恨在心</t>
  </si>
  <si>
    <t>記</t>
  </si>
  <si>
    <t>ㄑ一ˇ</t>
  </si>
  <si>
    <t>(  )用新人</t>
  </si>
  <si>
    <t>起</t>
  </si>
  <si>
    <t>(  )初</t>
  </si>
  <si>
    <t>(  )逢其盛</t>
  </si>
  <si>
    <t>躬</t>
  </si>
  <si>
    <t>事必(  )親</t>
  </si>
  <si>
    <t>不分(  )輊</t>
  </si>
  <si>
    <t>軒</t>
  </si>
  <si>
    <t>(  )然大波</t>
  </si>
  <si>
    <t>ㄇ一ˊ</t>
  </si>
  <si>
    <t>士氣低(  )</t>
  </si>
  <si>
    <t>迷</t>
  </si>
  <si>
    <t>邂(  )</t>
  </si>
  <si>
    <t>逅</t>
  </si>
  <si>
    <t>再三斟(  )</t>
  </si>
  <si>
    <t>酌</t>
  </si>
  <si>
    <t>破(  )沉舟</t>
  </si>
  <si>
    <t>釜</t>
  </si>
  <si>
    <t>(  )底抽薪</t>
  </si>
  <si>
    <t>雷(  )雨</t>
  </si>
  <si>
    <t>陣</t>
  </si>
  <si>
    <t>ㄊㄨㄥˇ</t>
  </si>
  <si>
    <t>(  )婁子</t>
  </si>
  <si>
    <t>捅</t>
  </si>
  <si>
    <t>一ㄢˇ</t>
  </si>
  <si>
    <t>(  )旗息鼓</t>
  </si>
  <si>
    <t>偃</t>
  </si>
  <si>
    <t>風行草(  )</t>
  </si>
  <si>
    <t>ㄐㄧㄢˋ</t>
  </si>
  <si>
    <t>(  )步如飛</t>
  </si>
  <si>
    <t>健</t>
  </si>
  <si>
    <t>ㄊㄡ</t>
  </si>
  <si>
    <t>(  )竊</t>
  </si>
  <si>
    <t>偷</t>
  </si>
  <si>
    <t>ㄇ一ㄢˇ</t>
  </si>
  <si>
    <t>冠(  )堂皇</t>
  </si>
  <si>
    <t>冕</t>
  </si>
  <si>
    <t>一(  )對聯</t>
  </si>
  <si>
    <t>副</t>
  </si>
  <si>
    <t>一(  )臭臉</t>
  </si>
  <si>
    <t>全(  )武裝</t>
  </si>
  <si>
    <t>風聲鶴(  )</t>
  </si>
  <si>
    <t>唳</t>
  </si>
  <si>
    <t>ㄐㄧㄢ</t>
  </si>
  <si>
    <t>(  )守岡位</t>
  </si>
  <si>
    <t>堅</t>
  </si>
  <si>
    <t>(  )貞志節</t>
  </si>
  <si>
    <t>(  )定</t>
  </si>
  <si>
    <t>仗義(  )言</t>
  </si>
  <si>
    <t>執</t>
  </si>
  <si>
    <t>溫柔(  )約</t>
  </si>
  <si>
    <t>婉</t>
  </si>
  <si>
    <t>ㄇ一ˋ</t>
  </si>
  <si>
    <t>哈(  )瓜</t>
  </si>
  <si>
    <t>密</t>
  </si>
  <si>
    <t>親(  )</t>
  </si>
  <si>
    <t>(  )切</t>
  </si>
  <si>
    <t>ㄔㄨㄥˊ</t>
  </si>
  <si>
    <t>(  )敬</t>
  </si>
  <si>
    <t>崇</t>
  </si>
  <si>
    <t>一ㄞˊ</t>
  </si>
  <si>
    <t>懸(  )峭壁</t>
  </si>
  <si>
    <t>崖</t>
  </si>
  <si>
    <t>披麻(  )孝</t>
  </si>
  <si>
    <t>帶</t>
  </si>
  <si>
    <t>ㄌㄞˊ</t>
  </si>
  <si>
    <t>招(  )顧客</t>
  </si>
  <si>
    <t>徠</t>
  </si>
  <si>
    <t>慫(  )</t>
  </si>
  <si>
    <t>恿</t>
  </si>
  <si>
    <t>ㄏㄨㄢˋ</t>
  </si>
  <si>
    <t>有備無(  )</t>
  </si>
  <si>
    <t>患</t>
  </si>
  <si>
    <t>(  )難之交</t>
  </si>
  <si>
    <t>歷史(  )久</t>
  </si>
  <si>
    <t>悠</t>
  </si>
  <si>
    <t>一ㄡ一ㄡ</t>
  </si>
  <si>
    <t>(  )哉(  )哉</t>
  </si>
  <si>
    <t>悠悠</t>
  </si>
  <si>
    <t>ㄨㄢˋ</t>
  </si>
  <si>
    <t>令人(  )惜</t>
  </si>
  <si>
    <t>惋</t>
  </si>
  <si>
    <t>ㄘㄨㄟˋ</t>
  </si>
  <si>
    <t>憔(  )</t>
  </si>
  <si>
    <t>悴</t>
  </si>
  <si>
    <t>(  )(  )然</t>
  </si>
  <si>
    <t>悻</t>
  </si>
  <si>
    <t>ㄐㄧㄝˊ</t>
  </si>
  <si>
    <t>(  )足先登</t>
  </si>
  <si>
    <t>捷</t>
  </si>
  <si>
    <t>ㄘㄨㄛˋ</t>
  </si>
  <si>
    <t>驚惶失(  )</t>
  </si>
  <si>
    <t>措</t>
  </si>
  <si>
    <t>ㄞˊ</t>
  </si>
  <si>
    <t>(  )人笑罵</t>
  </si>
  <si>
    <t>捱</t>
  </si>
  <si>
    <t>ㄉ一ㄠˋ</t>
  </si>
  <si>
    <t>(  )頭就走</t>
  </si>
  <si>
    <t>掉</t>
  </si>
  <si>
    <t>披(  )上陣</t>
  </si>
  <si>
    <t>掛</t>
  </si>
  <si>
    <t>ㄐㄩˊ</t>
  </si>
  <si>
    <t>笑容可(  )</t>
  </si>
  <si>
    <t>掬</t>
  </si>
  <si>
    <t>ㄌ一ㄝˋ</t>
  </si>
  <si>
    <t>轉(  )點</t>
  </si>
  <si>
    <t>捩</t>
  </si>
  <si>
    <t>ㄋㄚˋ</t>
  </si>
  <si>
    <t>按(  )不住</t>
  </si>
  <si>
    <t>捺</t>
  </si>
  <si>
    <t>ㄅㄧˋ</t>
  </si>
  <si>
    <t>凋(  )</t>
  </si>
  <si>
    <t>敝</t>
  </si>
  <si>
    <t>視如(  )屣</t>
  </si>
  <si>
    <t>(  )用典禮</t>
  </si>
  <si>
    <t>啟</t>
  </si>
  <si>
    <t>(  )發</t>
  </si>
  <si>
    <t>(  )釘截鐵</t>
  </si>
  <si>
    <t>斬</t>
  </si>
  <si>
    <t>ㄌ一ㄤˊ</t>
  </si>
  <si>
    <t>餘音繞(  )</t>
  </si>
  <si>
    <t>梁</t>
  </si>
  <si>
    <t>聲音(  )脆</t>
  </si>
  <si>
    <t>清</t>
  </si>
  <si>
    <t>(  )一色</t>
  </si>
  <si>
    <t>ㄧㄚˊ</t>
  </si>
  <si>
    <t>天(  )海角</t>
  </si>
  <si>
    <t>涯</t>
  </si>
  <si>
    <t>請多包(  )</t>
  </si>
  <si>
    <t>涵</t>
  </si>
  <si>
    <t>淬</t>
  </si>
  <si>
    <t>(  )火連天</t>
  </si>
  <si>
    <t>烽</t>
  </si>
  <si>
    <t>ㄑ一ㄢ</t>
  </si>
  <si>
    <t>(  )掛</t>
  </si>
  <si>
    <t>牽</t>
  </si>
  <si>
    <t>(  )強附會</t>
  </si>
  <si>
    <t>魂(  )夢縈</t>
  </si>
  <si>
    <t>ㄕㄨㄞˋ</t>
  </si>
  <si>
    <t>表(  )</t>
  </si>
  <si>
    <t>率</t>
  </si>
  <si>
    <t>ㄌㄤˊㄌㄤˊ</t>
  </si>
  <si>
    <t>(  )(  )上口</t>
  </si>
  <si>
    <t>琅琅</t>
  </si>
  <si>
    <t>ㄌ一ˇ</t>
  </si>
  <si>
    <t>通情達(  )</t>
  </si>
  <si>
    <t>理</t>
  </si>
  <si>
    <t>(  )竟不同</t>
  </si>
  <si>
    <t>畢</t>
  </si>
  <si>
    <t>見(  )思遷</t>
  </si>
  <si>
    <t>異</t>
  </si>
  <si>
    <t>(  )想天開</t>
  </si>
  <si>
    <t>ㄕㄥˋ</t>
  </si>
  <si>
    <t>全(  )時期</t>
  </si>
  <si>
    <t>盛</t>
  </si>
  <si>
    <t>(  )望所歸</t>
  </si>
  <si>
    <t>眾</t>
  </si>
  <si>
    <t>眼(  )</t>
  </si>
  <si>
    <t>眶</t>
  </si>
  <si>
    <t>(  )息</t>
  </si>
  <si>
    <t>窒</t>
  </si>
  <si>
    <t>(  )礙難行</t>
  </si>
  <si>
    <t>(  )腳石</t>
  </si>
  <si>
    <t>絆</t>
  </si>
  <si>
    <t>ㄔㄨˋ</t>
  </si>
  <si>
    <t>相形見(  )</t>
  </si>
  <si>
    <t>絀</t>
  </si>
  <si>
    <t>ㄒ一ˊ</t>
  </si>
  <si>
    <t>不良(  )氣</t>
  </si>
  <si>
    <t>習</t>
  </si>
  <si>
    <t>(  )以為常</t>
  </si>
  <si>
    <t>(  )聽教誨</t>
  </si>
  <si>
    <t>聆</t>
  </si>
  <si>
    <t>令人(  )爾</t>
  </si>
  <si>
    <t>莞</t>
  </si>
  <si>
    <t>ㄊㄨˊ</t>
  </si>
  <si>
    <t>如火如(  )</t>
  </si>
  <si>
    <t>荼</t>
  </si>
  <si>
    <t>ㄕㄨˋ</t>
  </si>
  <si>
    <t>分身乏(  )</t>
  </si>
  <si>
    <t>術</t>
  </si>
  <si>
    <t>(  )護</t>
  </si>
  <si>
    <t>袒</t>
  </si>
  <si>
    <t>秘(  )</t>
  </si>
  <si>
    <t>訣</t>
  </si>
  <si>
    <t>(  )別</t>
  </si>
  <si>
    <t>(  )竅</t>
  </si>
  <si>
    <t>ㄍㄨㄢˋ</t>
  </si>
  <si>
    <t>全神(  )注</t>
  </si>
  <si>
    <t>貫</t>
  </si>
  <si>
    <t>如雷(  )耳</t>
  </si>
  <si>
    <t>融會(  )通</t>
  </si>
  <si>
    <t>(  )遙法外</t>
  </si>
  <si>
    <t>逍</t>
  </si>
  <si>
    <t>(  )遙自在</t>
  </si>
  <si>
    <t>不幸(  )世</t>
  </si>
  <si>
    <t>逝</t>
  </si>
  <si>
    <t>ㄗㄠˋ</t>
  </si>
  <si>
    <t>(  )就人才</t>
  </si>
  <si>
    <t>造</t>
  </si>
  <si>
    <t>窮(  )末路</t>
  </si>
  <si>
    <t>途</t>
  </si>
  <si>
    <t>(  )徑</t>
  </si>
  <si>
    <t>按(  )就班</t>
  </si>
  <si>
    <t>部</t>
  </si>
  <si>
    <t>(  )署</t>
  </si>
  <si>
    <t>三(  )曲</t>
  </si>
  <si>
    <t>(  )年往事</t>
  </si>
  <si>
    <t>陳</t>
  </si>
  <si>
    <t>(  )躍</t>
  </si>
  <si>
    <t>雀</t>
  </si>
  <si>
    <t>鴉(  )無聲</t>
  </si>
  <si>
    <t>ㄓㄤ</t>
  </si>
  <si>
    <t>出口成(  )</t>
  </si>
  <si>
    <t>章</t>
  </si>
  <si>
    <t>雜亂無(  )</t>
  </si>
  <si>
    <t>ㄉ一ㄥˇ</t>
  </si>
  <si>
    <t>(  )天立地</t>
  </si>
  <si>
    <t>頂</t>
  </si>
  <si>
    <t>ㄘㄨˋ</t>
  </si>
  <si>
    <t>(  )死</t>
  </si>
  <si>
    <t>猝</t>
  </si>
  <si>
    <t>不(  )而走</t>
  </si>
  <si>
    <t>脛</t>
  </si>
  <si>
    <t>ㄅㄟˋ</t>
  </si>
  <si>
    <t>(  )受矚目</t>
  </si>
  <si>
    <t>備</t>
  </si>
  <si>
    <t>關懷(  )至</t>
  </si>
  <si>
    <t>疲(  )</t>
  </si>
  <si>
    <t>勞</t>
  </si>
  <si>
    <t>大獲全(  )</t>
  </si>
  <si>
    <t>勝</t>
  </si>
  <si>
    <t>ㄅㄛˊ</t>
  </si>
  <si>
    <t>(  )學</t>
  </si>
  <si>
    <t>博</t>
  </si>
  <si>
    <t>(  )得喝采</t>
  </si>
  <si>
    <t>(  )嘩</t>
  </si>
  <si>
    <t>喧</t>
  </si>
  <si>
    <t>鑼鼓(  )天</t>
  </si>
  <si>
    <t>ㄉ一ㄝˊ ㄉ一ㄝˊ</t>
  </si>
  <si>
    <t>(  )(  )不休</t>
  </si>
  <si>
    <t>喋喋</t>
  </si>
  <si>
    <t>ㄊㄨㄛˋ</t>
  </si>
  <si>
    <t>(  )手可得</t>
  </si>
  <si>
    <t>唾</t>
  </si>
  <si>
    <t>一再呼(  )</t>
  </si>
  <si>
    <t>喚</t>
  </si>
  <si>
    <t>ㄅㄠˋ</t>
  </si>
  <si>
    <t>以德(  )怨</t>
  </si>
  <si>
    <t>報</t>
  </si>
  <si>
    <t>(  )怨別人</t>
  </si>
  <si>
    <t>(  )(  )地人</t>
  </si>
  <si>
    <t>報復</t>
  </si>
  <si>
    <t>ㄉ一ㄢˋ</t>
  </si>
  <si>
    <t>奠</t>
  </si>
  <si>
    <t>祭(  )</t>
  </si>
  <si>
    <t>ㄗㄨㄣ</t>
  </si>
  <si>
    <t>(  )重</t>
  </si>
  <si>
    <t>尊</t>
  </si>
  <si>
    <t>避重(  )輕</t>
  </si>
  <si>
    <t>就</t>
  </si>
  <si>
    <t>不明(  )裡</t>
  </si>
  <si>
    <t>功成名(  )</t>
  </si>
  <si>
    <t>不堪造(  )</t>
  </si>
  <si>
    <t>ㄈㄨˊ</t>
  </si>
  <si>
    <t>一(  )圖畫</t>
  </si>
  <si>
    <t>幅</t>
  </si>
  <si>
    <t>(  )員廣大</t>
  </si>
  <si>
    <t>ㄌㄤˊ</t>
  </si>
  <si>
    <t>走(  )</t>
  </si>
  <si>
    <t>廊</t>
  </si>
  <si>
    <t>ㄒㄩㄣˊ</t>
  </si>
  <si>
    <t>(  )規蹈矩</t>
  </si>
  <si>
    <t>循</t>
  </si>
  <si>
    <t>ㄏㄨㄟˋ</t>
  </si>
  <si>
    <t>父母的恩(  )</t>
  </si>
  <si>
    <t>惠</t>
  </si>
  <si>
    <t>ㄒㄧㄥㄒㄧㄥ</t>
  </si>
  <si>
    <t>(  )(  )相惜</t>
  </si>
  <si>
    <t>惺惺</t>
  </si>
  <si>
    <t>假(  )(  )</t>
  </si>
  <si>
    <t>ㄜˋ</t>
  </si>
  <si>
    <t>錯(  )</t>
  </si>
  <si>
    <t>愕</t>
  </si>
  <si>
    <t>ㄉㄨㄛˋ</t>
  </si>
  <si>
    <t>懶(  )</t>
  </si>
  <si>
    <t>惰</t>
  </si>
  <si>
    <t>怠(  )</t>
  </si>
  <si>
    <t>ㄎㄞˋ</t>
  </si>
  <si>
    <t>英雄氣(  )</t>
  </si>
  <si>
    <t>慨</t>
  </si>
  <si>
    <t>感(  )良多</t>
  </si>
  <si>
    <t>ㄋㄠˇ</t>
  </si>
  <si>
    <t>(  )羞成怒</t>
  </si>
  <si>
    <t>惱</t>
  </si>
  <si>
    <t>煩(  )</t>
  </si>
  <si>
    <t>(  )快</t>
  </si>
  <si>
    <t>愉</t>
  </si>
  <si>
    <t>ㄊ一ˊ</t>
  </si>
  <si>
    <t>先(  )名先表決</t>
  </si>
  <si>
    <t>提</t>
  </si>
  <si>
    <t>前(  )</t>
  </si>
  <si>
    <t>ㄧㄤˊ</t>
  </si>
  <si>
    <t>其貌不(  )</t>
  </si>
  <si>
    <t>揚</t>
  </si>
  <si>
    <t>(  )長而去</t>
  </si>
  <si>
    <t>可見一(  )</t>
  </si>
  <si>
    <t>斑</t>
  </si>
  <si>
    <t>頭髮(  )白</t>
  </si>
  <si>
    <t>ㄒㄧ</t>
  </si>
  <si>
    <t>清(  )</t>
  </si>
  <si>
    <t>晰</t>
  </si>
  <si>
    <t>黑道背(  )</t>
  </si>
  <si>
    <t>景</t>
  </si>
  <si>
    <t>十分(  )手</t>
  </si>
  <si>
    <t>棘</t>
  </si>
  <si>
    <t>ㄎㄜ</t>
  </si>
  <si>
    <t>一(  )大樹</t>
  </si>
  <si>
    <t>棵</t>
  </si>
  <si>
    <t>(  )逢敵手</t>
  </si>
  <si>
    <t>棋</t>
  </si>
  <si>
    <t>星羅(  )布</t>
  </si>
  <si>
    <t>ㄇ一ㄢˊ</t>
  </si>
  <si>
    <t>(  )花糖</t>
  </si>
  <si>
    <t>棉</t>
  </si>
  <si>
    <t>(  )染</t>
  </si>
  <si>
    <t>渲</t>
  </si>
  <si>
    <t>淚如泉(  )</t>
  </si>
  <si>
    <t>湧</t>
  </si>
  <si>
    <t>風起雲(  )</t>
  </si>
  <si>
    <t>ㄘㄡˋ</t>
  </si>
  <si>
    <t>東拼西(  )</t>
  </si>
  <si>
    <t>湊</t>
  </si>
  <si>
    <t>ㄓㄢˋ</t>
  </si>
  <si>
    <t>(  )藍的天</t>
  </si>
  <si>
    <t>湛</t>
  </si>
  <si>
    <t>ㄏㄨㄣˊ</t>
  </si>
  <si>
    <t>(  )身不自在</t>
  </si>
  <si>
    <t>渾</t>
  </si>
  <si>
    <t>聚眾(  )事</t>
  </si>
  <si>
    <t>滋</t>
  </si>
  <si>
    <t>精神(  )散</t>
  </si>
  <si>
    <t>渙</t>
  </si>
  <si>
    <t>意(  )未盡</t>
  </si>
  <si>
    <t>猶</t>
  </si>
  <si>
    <t>雖敗(  )榮</t>
  </si>
  <si>
    <t>ㄒㄧㄥ</t>
  </si>
  <si>
    <t>(  )紅熱</t>
  </si>
  <si>
    <t>猩</t>
  </si>
  <si>
    <t>ㄈㄢ</t>
  </si>
  <si>
    <t>(  )茄</t>
  </si>
  <si>
    <t>番</t>
  </si>
  <si>
    <t>(  )薯</t>
  </si>
  <si>
    <t>(  )石榴</t>
  </si>
  <si>
    <t>三(  )兩次</t>
  </si>
  <si>
    <t>如期(  )工</t>
  </si>
  <si>
    <t>竣</t>
  </si>
  <si>
    <t>ㄘㄜˋ</t>
  </si>
  <si>
    <t>束手無(  )</t>
  </si>
  <si>
    <t>策</t>
  </si>
  <si>
    <t>ㄅ一ˇ</t>
  </si>
  <si>
    <t>西裝(  )挺</t>
  </si>
  <si>
    <t>筆</t>
  </si>
  <si>
    <t>籮(  )</t>
  </si>
  <si>
    <t>筐</t>
  </si>
  <si>
    <t>ㄉㄚˊ</t>
  </si>
  <si>
    <t>報(  )</t>
  </si>
  <si>
    <t>答</t>
  </si>
  <si>
    <t>ㄙㄨˋ</t>
  </si>
  <si>
    <t>滄海一(  )</t>
  </si>
  <si>
    <t>粟</t>
  </si>
  <si>
    <t>心(  )很深</t>
  </si>
  <si>
    <t>結</t>
  </si>
  <si>
    <t>不(  )如縷</t>
  </si>
  <si>
    <t>絕</t>
  </si>
  <si>
    <t>(  )麗</t>
  </si>
  <si>
    <t>絢</t>
  </si>
  <si>
    <t>手(  )</t>
  </si>
  <si>
    <t>腕</t>
  </si>
  <si>
    <t>ㄓㄤˋ</t>
  </si>
  <si>
    <t>頭昏腦(  )</t>
  </si>
  <si>
    <t>脹</t>
  </si>
  <si>
    <t>人文薈(  )</t>
  </si>
  <si>
    <t>萃</t>
  </si>
  <si>
    <t>出類拔(  )</t>
  </si>
  <si>
    <t>草(  )人命</t>
  </si>
  <si>
    <t>菅</t>
  </si>
  <si>
    <t>ㄨㄟ</t>
  </si>
  <si>
    <t>枯(  )</t>
  </si>
  <si>
    <t>萎</t>
  </si>
  <si>
    <t>ㄘㄞˊ</t>
  </si>
  <si>
    <t>制(  )</t>
  </si>
  <si>
    <t>裁</t>
  </si>
  <si>
    <t>別出心(  )</t>
  </si>
  <si>
    <t>(  )死如歸</t>
  </si>
  <si>
    <t>視</t>
  </si>
  <si>
    <t>(  )毀</t>
  </si>
  <si>
    <t>詆</t>
  </si>
  <si>
    <t>象</t>
  </si>
  <si>
    <t>印(  )</t>
  </si>
  <si>
    <t>ㄈㄟˋ</t>
  </si>
  <si>
    <t>浪(  )資源</t>
  </si>
  <si>
    <t>費</t>
  </si>
  <si>
    <t>耗(  )</t>
  </si>
  <si>
    <t>ㄅ一ㄢˇ</t>
  </si>
  <si>
    <t>(  )值</t>
  </si>
  <si>
    <t>貶</t>
  </si>
  <si>
    <t>(  )然行事</t>
  </si>
  <si>
    <t>貿</t>
  </si>
  <si>
    <t>責無旁(  )</t>
  </si>
  <si>
    <t>貸</t>
  </si>
  <si>
    <t>ㄅㄚˊ</t>
  </si>
  <si>
    <t>(  )扈</t>
  </si>
  <si>
    <t>跋</t>
  </si>
  <si>
    <t>步履蹣(  )</t>
  </si>
  <si>
    <t>跚</t>
  </si>
  <si>
    <t>以逸(  )勞</t>
  </si>
  <si>
    <t>逸</t>
  </si>
  <si>
    <t>循序漸(  )</t>
  </si>
  <si>
    <t>進</t>
  </si>
  <si>
    <t>ㄙㄨ</t>
  </si>
  <si>
    <t>(  )脆</t>
  </si>
  <si>
    <t>酥</t>
  </si>
  <si>
    <t>千(  )一髮</t>
  </si>
  <si>
    <t>鈞</t>
  </si>
  <si>
    <t>陽</t>
  </si>
  <si>
    <t>望其(  )背</t>
  </si>
  <si>
    <t>項</t>
  </si>
  <si>
    <t>ㄒㄩ</t>
  </si>
  <si>
    <t>必(  )工作</t>
  </si>
  <si>
    <t>須</t>
  </si>
  <si>
    <t>一ㄚˋ</t>
  </si>
  <si>
    <t>(  )苗助長</t>
  </si>
  <si>
    <t>揠</t>
  </si>
  <si>
    <t>ㄐㄧㄣˇ</t>
  </si>
  <si>
    <t>(  )有</t>
  </si>
  <si>
    <t>僅</t>
  </si>
  <si>
    <t>ㄘㄨㄟ</t>
  </si>
  <si>
    <t>(  )促</t>
  </si>
  <si>
    <t>催</t>
  </si>
  <si>
    <t>(  )眠</t>
  </si>
  <si>
    <t>ㄇㄨˋ</t>
  </si>
  <si>
    <t>(  )款</t>
  </si>
  <si>
    <t>募</t>
  </si>
  <si>
    <t>大(  )已去</t>
  </si>
  <si>
    <t>勢</t>
  </si>
  <si>
    <t>後代子(  )</t>
  </si>
  <si>
    <t>嗣</t>
  </si>
  <si>
    <t>坍(  )</t>
  </si>
  <si>
    <t>塌</t>
  </si>
  <si>
    <t>死心(  )地</t>
  </si>
  <si>
    <t>大(  )文章</t>
  </si>
  <si>
    <t>塊</t>
  </si>
  <si>
    <t>(  )子</t>
  </si>
  <si>
    <t>幌</t>
  </si>
  <si>
    <t>ㄨㄟˊ</t>
  </si>
  <si>
    <t>稍(  )</t>
  </si>
  <si>
    <t>微</t>
  </si>
  <si>
    <t>(  )氣用事</t>
  </si>
  <si>
    <t>意</t>
  </si>
  <si>
    <t>粗心大(  )</t>
  </si>
  <si>
    <t>(  )想不到</t>
  </si>
  <si>
    <t>(  )志力</t>
  </si>
  <si>
    <t>(  )見不合</t>
  </si>
  <si>
    <t>不(  )不忙</t>
  </si>
  <si>
    <t>慌</t>
  </si>
  <si>
    <t>不寒而(  )</t>
  </si>
  <si>
    <t>慄</t>
  </si>
  <si>
    <t>ㄩㄣˋ</t>
  </si>
  <si>
    <t>面有(  )色</t>
  </si>
  <si>
    <t>慍</t>
  </si>
  <si>
    <t>(  )鬥</t>
  </si>
  <si>
    <t>搏</t>
  </si>
  <si>
    <t>脈(  )</t>
  </si>
  <si>
    <t>ㄙㄠ</t>
  </si>
  <si>
    <t>(  )首弄姿</t>
  </si>
  <si>
    <t>搔</t>
  </si>
  <si>
    <t>(  )癢</t>
  </si>
  <si>
    <t>ㄒㄧㄚˊ</t>
  </si>
  <si>
    <t>應接不(  )</t>
  </si>
  <si>
    <t>暇</t>
  </si>
  <si>
    <t>空(  )</t>
  </si>
  <si>
    <t>ㄩㄣ</t>
  </si>
  <si>
    <t>(  )頭轉向</t>
  </si>
  <si>
    <t>暈</t>
  </si>
  <si>
    <t>寒(  )</t>
  </si>
  <si>
    <t>暄</t>
  </si>
  <si>
    <t>ㄍㄞˋ</t>
  </si>
  <si>
    <t>以偏(  )全</t>
  </si>
  <si>
    <t>概</t>
  </si>
  <si>
    <t>百步穿(  )</t>
  </si>
  <si>
    <t>楊</t>
  </si>
  <si>
    <t>(  )後</t>
  </si>
  <si>
    <t>殿</t>
  </si>
  <si>
    <t>(  )軍</t>
  </si>
  <si>
    <t>準</t>
  </si>
  <si>
    <t>痛苦的(  )熬</t>
  </si>
  <si>
    <t>煎</t>
  </si>
  <si>
    <t>精神(  )發</t>
  </si>
  <si>
    <t>煥</t>
  </si>
  <si>
    <t>(  )不掩瑜</t>
  </si>
  <si>
    <t>瑕</t>
  </si>
  <si>
    <t>(  )疵</t>
  </si>
  <si>
    <t>鞠躬盡(  )</t>
  </si>
  <si>
    <t>瘁</t>
  </si>
  <si>
    <t>迫在眉(  )</t>
  </si>
  <si>
    <t>睫</t>
  </si>
  <si>
    <t>ㄌㄞˋ</t>
  </si>
  <si>
    <t>青(  )</t>
  </si>
  <si>
    <t>睞</t>
  </si>
  <si>
    <t>不理不(  )</t>
  </si>
  <si>
    <t>睬</t>
  </si>
  <si>
    <t>ㄌㄨˋ</t>
  </si>
  <si>
    <t>忙(  )</t>
  </si>
  <si>
    <t>碌</t>
  </si>
  <si>
    <t>俸(  )</t>
  </si>
  <si>
    <t>祿</t>
  </si>
  <si>
    <t>ㄔㄡˊ</t>
  </si>
  <si>
    <t>(  )密</t>
  </si>
  <si>
    <t>稠</t>
  </si>
  <si>
    <t>(  )告父母</t>
  </si>
  <si>
    <t>稟</t>
  </si>
  <si>
    <t>重要環(  )</t>
  </si>
  <si>
    <t>節</t>
  </si>
  <si>
    <t>小說情(  )</t>
  </si>
  <si>
    <t>盤根錯(  )</t>
  </si>
  <si>
    <t>(  )之不理</t>
  </si>
  <si>
    <t>置</t>
  </si>
  <si>
    <t>(  )若罔聞</t>
  </si>
  <si>
    <t>很講(  )氣</t>
  </si>
  <si>
    <t>義</t>
  </si>
  <si>
    <t>曉以大(  )</t>
  </si>
  <si>
    <t>見(  )勇為</t>
  </si>
  <si>
    <t>廣(  )的解釋</t>
  </si>
  <si>
    <t>血(  )</t>
  </si>
  <si>
    <t>腥</t>
  </si>
  <si>
    <t>(  )風血雨</t>
  </si>
  <si>
    <t>絞盡(  )汁</t>
  </si>
  <si>
    <t>腦</t>
  </si>
  <si>
    <t>一窩(  )</t>
  </si>
  <si>
    <t>蜂</t>
  </si>
  <si>
    <t>(  )擁而來</t>
  </si>
  <si>
    <t>亡羊(  )牢</t>
  </si>
  <si>
    <t>補</t>
  </si>
  <si>
    <t>(  )習</t>
  </si>
  <si>
    <t>ㄒ一ㄤˊ</t>
  </si>
  <si>
    <t>仔細端(  )</t>
  </si>
  <si>
    <t>詳</t>
  </si>
  <si>
    <t>ㄎㄨㄚ</t>
  </si>
  <si>
    <t>(  )大不實</t>
  </si>
  <si>
    <t>誇</t>
  </si>
  <si>
    <t>心悅(  )服</t>
  </si>
  <si>
    <t>誠</t>
  </si>
  <si>
    <t>坦(  )認錯</t>
  </si>
  <si>
    <t>(  )計多端</t>
  </si>
  <si>
    <t>詭</t>
  </si>
  <si>
    <t>ㄍㄡˋ</t>
  </si>
  <si>
    <t>(  )病</t>
  </si>
  <si>
    <t>詬</t>
  </si>
  <si>
    <t>(  )越</t>
  </si>
  <si>
    <t>跨</t>
  </si>
  <si>
    <t>橫(  )</t>
  </si>
  <si>
    <t>怨聲(  )道</t>
  </si>
  <si>
    <t>載</t>
  </si>
  <si>
    <t>記(  )</t>
  </si>
  <si>
    <t>ㄉㄠˋ</t>
  </si>
  <si>
    <t>難(  )是你</t>
  </si>
  <si>
    <t>道</t>
  </si>
  <si>
    <t>ㄙㄨㄟˋ</t>
  </si>
  <si>
    <t>殺人未(  )</t>
  </si>
  <si>
    <t>遂</t>
  </si>
  <si>
    <t>辭不(  )意</t>
  </si>
  <si>
    <t>達</t>
  </si>
  <si>
    <t>(  )官貴人</t>
  </si>
  <si>
    <t>聞名(  )邇</t>
  </si>
  <si>
    <t>遐</t>
  </si>
  <si>
    <t>(  )想</t>
  </si>
  <si>
    <t>ㄉㄨㄣˋ</t>
  </si>
  <si>
    <t>(  )逃無蹤</t>
  </si>
  <si>
    <t>遁</t>
  </si>
  <si>
    <t>壯志未(  )</t>
  </si>
  <si>
    <t>酬</t>
  </si>
  <si>
    <t>(  )防</t>
  </si>
  <si>
    <t>預</t>
  </si>
  <si>
    <t>含(  )弄孫</t>
  </si>
  <si>
    <t>飴</t>
  </si>
  <si>
    <t>甘之如(  )</t>
  </si>
  <si>
    <t>文過(  )非</t>
  </si>
  <si>
    <t>飾</t>
  </si>
  <si>
    <t>人聲(  )沸</t>
  </si>
  <si>
    <t>鼎</t>
  </si>
  <si>
    <t>一言九(  )</t>
  </si>
  <si>
    <t>(  )力相助</t>
  </si>
  <si>
    <t>ㄉ一ㄥˇㄉ一ㄥˇ</t>
  </si>
  <si>
    <t>(  )(  )大名</t>
  </si>
  <si>
    <t>鼎鼎</t>
  </si>
  <si>
    <t>一(  )作氣</t>
  </si>
  <si>
    <t>鼓</t>
  </si>
  <si>
    <t>ㄌ一ㄠˊ</t>
  </si>
  <si>
    <t>幕(  )</t>
  </si>
  <si>
    <t>僚</t>
  </si>
  <si>
    <t>ㄐㄧㄥㄐㄧㄥ</t>
  </si>
  <si>
    <t>戰戰(  )(  )</t>
  </si>
  <si>
    <t>兢兢</t>
  </si>
  <si>
    <t>(  )窮匕現</t>
  </si>
  <si>
    <t>圖</t>
  </si>
  <si>
    <t>(  )封已久</t>
  </si>
  <si>
    <t>塵</t>
  </si>
  <si>
    <t>鞋(  )</t>
  </si>
  <si>
    <t>墊</t>
  </si>
  <si>
    <t>靠(  )</t>
  </si>
  <si>
    <t>ㄌㄩˇ</t>
  </si>
  <si>
    <t>(  )試不爽</t>
  </si>
  <si>
    <t>屢</t>
  </si>
  <si>
    <t>(  )見不鮮</t>
  </si>
  <si>
    <t>(  )露頭角</t>
  </si>
  <si>
    <t>嶄</t>
  </si>
  <si>
    <t>(  )新</t>
  </si>
  <si>
    <t>贈送金(  )</t>
  </si>
  <si>
    <t>幣</t>
  </si>
  <si>
    <t>錢(  )</t>
  </si>
  <si>
    <t>幕</t>
  </si>
  <si>
    <t>銀(  )</t>
  </si>
  <si>
    <t>夜(  )低垂</t>
  </si>
  <si>
    <t>弊</t>
  </si>
  <si>
    <t>(  )端</t>
  </si>
  <si>
    <t>相得益(  )</t>
  </si>
  <si>
    <t>彰</t>
  </si>
  <si>
    <t>欲蓋彌(  )</t>
  </si>
  <si>
    <t>成效不(  )</t>
  </si>
  <si>
    <t>ㄔㄜˋ</t>
  </si>
  <si>
    <t>(  )查</t>
  </si>
  <si>
    <t>徹</t>
  </si>
  <si>
    <t>貫(  )始終</t>
  </si>
  <si>
    <t>直(  )了當</t>
  </si>
  <si>
    <t>截</t>
  </si>
  <si>
    <t>報名(  )止</t>
  </si>
  <si>
    <t>(  )長補短</t>
  </si>
  <si>
    <t>(  )退</t>
  </si>
  <si>
    <t>撤</t>
  </si>
  <si>
    <t>ㄓㄜˊ</t>
  </si>
  <si>
    <t>銀行存(  )</t>
  </si>
  <si>
    <t>摺</t>
  </si>
  <si>
    <t>(  )殘</t>
  </si>
  <si>
    <t>摧</t>
  </si>
  <si>
    <t>(  )枯拉朽</t>
  </si>
  <si>
    <t>(  )開得勝</t>
  </si>
  <si>
    <t>旗</t>
  </si>
  <si>
    <t>(  )鼓相當</t>
  </si>
  <si>
    <t>ㄍㄠˇ</t>
  </si>
  <si>
    <t>(  )木死灰</t>
  </si>
  <si>
    <t>槁</t>
  </si>
  <si>
    <t>值得商(  )</t>
  </si>
  <si>
    <t>榷</t>
  </si>
  <si>
    <t>ㄊㄚˋ</t>
  </si>
  <si>
    <t>下(  )飯店</t>
  </si>
  <si>
    <t>榻</t>
  </si>
  <si>
    <t>ㄑ一ㄢˋ</t>
  </si>
  <si>
    <t>作物(  )收</t>
  </si>
  <si>
    <t>歉</t>
  </si>
  <si>
    <t>ㄇㄢˇ</t>
  </si>
  <si>
    <t>(  )不在乎</t>
  </si>
  <si>
    <t>滿</t>
  </si>
  <si>
    <t>停(  )不前</t>
  </si>
  <si>
    <t>滯</t>
  </si>
  <si>
    <t>ㄇㄢˋ</t>
  </si>
  <si>
    <t>(  )不經心</t>
  </si>
  <si>
    <t>漫</t>
  </si>
  <si>
    <t>(  )長等待</t>
  </si>
  <si>
    <t>清(  )見底</t>
  </si>
  <si>
    <t>澈</t>
  </si>
  <si>
    <t>ㄌㄨˇ</t>
  </si>
  <si>
    <t>香辣(  )味</t>
  </si>
  <si>
    <t>滷</t>
  </si>
  <si>
    <t>(  )頭鼠目</t>
  </si>
  <si>
    <t>獐</t>
  </si>
  <si>
    <t>必敗無(  )</t>
  </si>
  <si>
    <t>疑</t>
  </si>
  <si>
    <t>遲(  )不決</t>
  </si>
  <si>
    <t>半身癱(  )</t>
  </si>
  <si>
    <t>瘓</t>
  </si>
  <si>
    <t>(  )守自盜</t>
  </si>
  <si>
    <t>監</t>
  </si>
  <si>
    <t>光(  )片</t>
  </si>
  <si>
    <t>碟</t>
  </si>
  <si>
    <t>小家(  )玉</t>
  </si>
  <si>
    <t>碧</t>
  </si>
  <si>
    <t>金(  )輝煌</t>
  </si>
  <si>
    <t>發揚國(  )</t>
  </si>
  <si>
    <t>粹</t>
  </si>
  <si>
    <t>未雨(  )繆</t>
  </si>
  <si>
    <t>綢</t>
  </si>
  <si>
    <t>張燈結(  )</t>
  </si>
  <si>
    <t>綵</t>
  </si>
  <si>
    <t>滿腹經(  )</t>
  </si>
  <si>
    <t>綸</t>
  </si>
  <si>
    <t>一切就(  )</t>
  </si>
  <si>
    <t>緒</t>
  </si>
  <si>
    <t>準備就(  )</t>
  </si>
  <si>
    <t>毫無頭(  )</t>
  </si>
  <si>
    <t>ㄓㄠˋ</t>
  </si>
  <si>
    <t>(  )事逃逸</t>
  </si>
  <si>
    <t>肇</t>
  </si>
  <si>
    <t>打赤(  )</t>
  </si>
  <si>
    <t>膊</t>
  </si>
  <si>
    <t>英雄(  )世</t>
  </si>
  <si>
    <t>蓋</t>
  </si>
  <si>
    <t>(  )棺論定</t>
  </si>
  <si>
    <t>ㄨㄢ</t>
  </si>
  <si>
    <t>(  )蜒崎嶇</t>
  </si>
  <si>
    <t>蜿</t>
  </si>
  <si>
    <t>水(  )桃</t>
  </si>
  <si>
    <t>蜜</t>
  </si>
  <si>
    <t>甜(  )</t>
  </si>
  <si>
    <t>(  )月</t>
  </si>
  <si>
    <t>長袍馬(  )</t>
  </si>
  <si>
    <t>褂</t>
  </si>
  <si>
    <t>裹</t>
  </si>
  <si>
    <t>(  )足不前</t>
  </si>
  <si>
    <t>製</t>
  </si>
  <si>
    <t>如法炮
如法炮(  )</t>
  </si>
  <si>
    <t>年(  )</t>
  </si>
  <si>
    <t>輕</t>
  </si>
  <si>
    <t>衣著邋(  )</t>
  </si>
  <si>
    <t>遢</t>
  </si>
  <si>
    <t>一ㄣˊ</t>
  </si>
  <si>
    <t>電影(  )幕</t>
  </si>
  <si>
    <t>銀</t>
  </si>
  <si>
    <t>民生必(  )品</t>
  </si>
  <si>
    <t>需</t>
  </si>
  <si>
    <t>髦</t>
  </si>
  <si>
    <t>ㄎㄨㄟˊ</t>
  </si>
  <si>
    <t>身材(  )梧</t>
  </si>
  <si>
    <t>魁</t>
  </si>
  <si>
    <t>ㄌ一ㄣˇㄌ一ㄣˇ</t>
  </si>
  <si>
    <t>威風(  )(  )</t>
  </si>
  <si>
    <t>凜凜</t>
  </si>
  <si>
    <t>(  )拔弩張</t>
  </si>
  <si>
    <t>劍</t>
  </si>
  <si>
    <t>(  )及履及</t>
  </si>
  <si>
    <t>手段(  )害</t>
  </si>
  <si>
    <t>厲</t>
  </si>
  <si>
    <t>再接再(  )</t>
  </si>
  <si>
    <t>雷(  )風行</t>
  </si>
  <si>
    <t>秣馬(  )兵</t>
  </si>
  <si>
    <t>變本加(  )</t>
  </si>
  <si>
    <t>敦品(  )行</t>
  </si>
  <si>
    <t>ㄓㄨㄟˋ</t>
  </si>
  <si>
    <t>下(  )</t>
  </si>
  <si>
    <t>墜</t>
  </si>
  <si>
    <t>自甘(  )落</t>
  </si>
  <si>
    <t>墮</t>
  </si>
  <si>
    <t>呱呱(  )地</t>
  </si>
  <si>
    <t>(  )生慣養</t>
  </si>
  <si>
    <t>嬌</t>
  </si>
  <si>
    <t>(  )行合約</t>
  </si>
  <si>
    <t>履</t>
  </si>
  <si>
    <t>ㄌㄩ ˇ</t>
  </si>
  <si>
    <t>(  )歷</t>
  </si>
  <si>
    <t>(  )物利用</t>
  </si>
  <si>
    <t>廢</t>
  </si>
  <si>
    <t>ㄙ</t>
  </si>
  <si>
    <t>(  )殺</t>
  </si>
  <si>
    <t>廝</t>
  </si>
  <si>
    <t>長相(  )守</t>
  </si>
  <si>
    <t>拾人牙(  )</t>
  </si>
  <si>
    <t>慧</t>
  </si>
  <si>
    <t>羨(  )</t>
  </si>
  <si>
    <t>慕</t>
  </si>
  <si>
    <t>慕名而來</t>
  </si>
  <si>
    <t>(  )國(  )民</t>
  </si>
  <si>
    <t>憂</t>
  </si>
  <si>
    <t>ㄔㄨㄥ</t>
  </si>
  <si>
    <t>(  )憬</t>
  </si>
  <si>
    <t>憧</t>
  </si>
  <si>
    <t>ㄈㄣˋ</t>
  </si>
  <si>
    <t>發(  )圖強</t>
  </si>
  <si>
    <t>憤</t>
  </si>
  <si>
    <t>(  )開</t>
  </si>
  <si>
    <t>撕</t>
  </si>
  <si>
    <t>渾身解(  )</t>
  </si>
  <si>
    <t>數</t>
  </si>
  <si>
    <t>日(  )窮途</t>
  </si>
  <si>
    <t>暮</t>
  </si>
  <si>
    <t>(  )腦丸</t>
  </si>
  <si>
    <t>樟</t>
  </si>
  <si>
    <t>(  )力</t>
  </si>
  <si>
    <t>毅</t>
  </si>
  <si>
    <t>字跡(  )草</t>
  </si>
  <si>
    <t>潦</t>
  </si>
  <si>
    <t>一ㄥˊ</t>
  </si>
  <si>
    <t>晶(  )剔透</t>
  </si>
  <si>
    <t>瑩</t>
  </si>
  <si>
    <t>弄(  )之喜</t>
  </si>
  <si>
    <t>璋</t>
  </si>
  <si>
    <t>土地貧(  )</t>
  </si>
  <si>
    <t>瘠</t>
  </si>
  <si>
    <t>ㄘㄨㄛ</t>
  </si>
  <si>
    <t>切(  )</t>
  </si>
  <si>
    <t>磋</t>
  </si>
  <si>
    <t>投(  )</t>
  </si>
  <si>
    <t>稿</t>
  </si>
  <si>
    <t>一個(  )步</t>
  </si>
  <si>
    <t>箭</t>
  </si>
  <si>
    <t>暗(  )傷人</t>
  </si>
  <si>
    <t>ㄉ一ˋ</t>
  </si>
  <si>
    <t>取(  )</t>
  </si>
  <si>
    <t>締</t>
  </si>
  <si>
    <t>(  )造</t>
  </si>
  <si>
    <t>精(  )</t>
  </si>
  <si>
    <t>緻</t>
  </si>
  <si>
    <t>案情(  )著</t>
  </si>
  <si>
    <t>膠</t>
  </si>
  <si>
    <t>遮(  )</t>
  </si>
  <si>
    <t>蔽</t>
  </si>
  <si>
    <t>蒙(  )</t>
  </si>
  <si>
    <t>(  )延</t>
  </si>
  <si>
    <t>蔓</t>
  </si>
  <si>
    <t>荒煙(  )草</t>
  </si>
  <si>
    <t>ㄇ一ㄝˋ</t>
  </si>
  <si>
    <t>態度輕(  )</t>
  </si>
  <si>
    <t>蔑</t>
  </si>
  <si>
    <t>ㄆㄥˊ</t>
  </si>
  <si>
    <t>(  )蓽生輝</t>
  </si>
  <si>
    <t>蓬</t>
  </si>
  <si>
    <t>(  )換座位</t>
  </si>
  <si>
    <t>調</t>
  </si>
  <si>
    <t>(  )賣土地</t>
  </si>
  <si>
    <t>賤</t>
  </si>
  <si>
    <t>作(  )自己</t>
  </si>
  <si>
    <t>踐</t>
  </si>
  <si>
    <t>實(  )</t>
  </si>
  <si>
    <t>無所(  )從</t>
  </si>
  <si>
    <t>適</t>
  </si>
  <si>
    <t>ㄠˊ</t>
  </si>
  <si>
    <t>(  )遊天地</t>
  </si>
  <si>
    <t>遨</t>
  </si>
  <si>
    <t>(  )就</t>
  </si>
  <si>
    <t>遷</t>
  </si>
  <si>
    <t>見異思(  )</t>
  </si>
  <si>
    <t>(  )聲匿季</t>
  </si>
  <si>
    <t>銷</t>
  </si>
  <si>
    <t>兩軍交(  )</t>
  </si>
  <si>
    <t>鋒</t>
  </si>
  <si>
    <t>(  )面來襲</t>
  </si>
  <si>
    <t>針(  )相對</t>
  </si>
  <si>
    <t>(  )芒畢露</t>
  </si>
  <si>
    <t>九(  )雲外</t>
  </si>
  <si>
    <t>霄</t>
  </si>
  <si>
    <t>(  )壤之別</t>
  </si>
  <si>
    <t>(  )撼</t>
  </si>
  <si>
    <t>震</t>
  </si>
  <si>
    <t>ㄐㄧㄚˋ</t>
  </si>
  <si>
    <t>(  )輕就熟</t>
  </si>
  <si>
    <t>駕</t>
  </si>
  <si>
    <t>個性(  )莽</t>
  </si>
  <si>
    <t>魯</t>
  </si>
  <si>
    <t>ㄧㄚ</t>
  </si>
  <si>
    <t>亂塗(  )</t>
  </si>
  <si>
    <t>鴉</t>
  </si>
  <si>
    <t>(  )雀無聲</t>
  </si>
  <si>
    <t>令人不(  )</t>
  </si>
  <si>
    <t>齒</t>
  </si>
  <si>
    <t>ㄏㄨㄤˊ</t>
  </si>
  <si>
    <t>室內裝(  )</t>
  </si>
  <si>
    <t>潢</t>
  </si>
  <si>
    <t>ㄖㄨˊ</t>
  </si>
  <si>
    <t>溫文(  )雅</t>
  </si>
  <si>
    <t>儒</t>
  </si>
  <si>
    <t>(  )管</t>
  </si>
  <si>
    <t>儘</t>
  </si>
  <si>
    <t>(  )若寒蟬</t>
  </si>
  <si>
    <t>噤</t>
  </si>
  <si>
    <t>(  )音</t>
  </si>
  <si>
    <t>噪</t>
  </si>
  <si>
    <t>名聲大(  )</t>
  </si>
  <si>
    <t>器</t>
  </si>
  <si>
    <t>大(  )晚成</t>
  </si>
  <si>
    <t>電(  )行</t>
  </si>
  <si>
    <t>作(  )上觀</t>
  </si>
  <si>
    <t>壁</t>
  </si>
  <si>
    <t>(  )發向上</t>
  </si>
  <si>
    <t>奮</t>
  </si>
  <si>
    <t>(  )空捏造</t>
  </si>
  <si>
    <t>憑</t>
  </si>
  <si>
    <t>身心疲(  )</t>
  </si>
  <si>
    <t>憊</t>
  </si>
  <si>
    <t>遺(  )</t>
  </si>
  <si>
    <t>憾</t>
  </si>
  <si>
    <t>(  )恨</t>
  </si>
  <si>
    <t>ㄩㄥ</t>
  </si>
  <si>
    <t>蜂(  )</t>
  </si>
  <si>
    <t>擁</t>
  </si>
  <si>
    <t>一(  )而上</t>
  </si>
  <si>
    <t>震(  )</t>
  </si>
  <si>
    <t>撼</t>
  </si>
  <si>
    <t>ㄔㄥ</t>
  </si>
  <si>
    <t>(  )目結舌</t>
  </si>
  <si>
    <t>瞠</t>
  </si>
  <si>
    <t>ㄇㄢˊ</t>
  </si>
  <si>
    <t>(  )天過海</t>
  </si>
  <si>
    <t>瞞</t>
  </si>
  <si>
    <t>抵(  )外侮</t>
  </si>
  <si>
    <t>禦</t>
  </si>
  <si>
    <t>ㄐㄧ</t>
  </si>
  <si>
    <t>累(  )</t>
  </si>
  <si>
    <t>積</t>
  </si>
  <si>
    <t>(  )年累月</t>
  </si>
  <si>
    <t>ㄘㄨㄢˋ</t>
  </si>
  <si>
    <t>(  )奪皇位</t>
  </si>
  <si>
    <t>篡</t>
  </si>
  <si>
    <t>(  )繞</t>
  </si>
  <si>
    <t>縈</t>
  </si>
  <si>
    <t>ㄌ一ˊ</t>
  </si>
  <si>
    <t>(  )難</t>
  </si>
  <si>
    <t>罹</t>
  </si>
  <si>
    <t>(  )翔天空</t>
  </si>
  <si>
    <t>翱</t>
  </si>
  <si>
    <t>電視(  )光幕</t>
  </si>
  <si>
    <t>螢</t>
  </si>
  <si>
    <t>(  )火蟲</t>
  </si>
  <si>
    <t>ㄖㄨㄥˊ</t>
  </si>
  <si>
    <t>水乳交(  )</t>
  </si>
  <si>
    <t>融</t>
  </si>
  <si>
    <t>(  )奪公權</t>
  </si>
  <si>
    <t>褫</t>
  </si>
  <si>
    <t>諦</t>
  </si>
  <si>
    <t>(  )聽</t>
  </si>
  <si>
    <t>和(  )</t>
  </si>
  <si>
    <t>諧</t>
  </si>
  <si>
    <t>猶(  )</t>
  </si>
  <si>
    <t>豫</t>
  </si>
  <si>
    <t>(  )射線</t>
  </si>
  <si>
    <t>輻</t>
  </si>
  <si>
    <t>ㄅㄧㄢˋ</t>
  </si>
  <si>
    <t>分(  )</t>
  </si>
  <si>
    <t>辨</t>
  </si>
  <si>
    <t>(  )公室</t>
  </si>
  <si>
    <t>辦</t>
  </si>
  <si>
    <t>(  )守規定</t>
  </si>
  <si>
    <t>遵</t>
  </si>
  <si>
    <t>ㄌ一ㄣˊ</t>
  </si>
  <si>
    <t>(  )選</t>
  </si>
  <si>
    <t>遴</t>
  </si>
  <si>
    <t>不(  )餘力</t>
  </si>
  <si>
    <t>遺</t>
  </si>
  <si>
    <t>表露無(  )</t>
  </si>
  <si>
    <t>十分(  )目</t>
  </si>
  <si>
    <t>醒</t>
  </si>
  <si>
    <t>拉(  )戰</t>
  </si>
  <si>
    <t>鋸</t>
  </si>
  <si>
    <t>穿過(  )道</t>
  </si>
  <si>
    <t>隧</t>
  </si>
  <si>
    <t>ㄕㄚˋ</t>
  </si>
  <si>
    <t>(  )時</t>
  </si>
  <si>
    <t>霎</t>
  </si>
  <si>
    <t>(  )養天年</t>
  </si>
  <si>
    <t>頤</t>
  </si>
  <si>
    <t>大快朵(  )</t>
  </si>
  <si>
    <t>(  )行</t>
  </si>
  <si>
    <t>餞</t>
  </si>
  <si>
    <t>蜜(  )</t>
  </si>
  <si>
    <t>ㄏㄞˋ</t>
  </si>
  <si>
    <t>驚滔(  )浪</t>
  </si>
  <si>
    <t>駭</t>
  </si>
  <si>
    <t>ㄏㄞˊ</t>
  </si>
  <si>
    <t>骸</t>
  </si>
  <si>
    <t>(  )舌帽</t>
  </si>
  <si>
    <t>鴨</t>
  </si>
  <si>
    <t>填(  )式教學</t>
  </si>
  <si>
    <t>(  )(  )祝福</t>
  </si>
  <si>
    <t>默默</t>
  </si>
  <si>
    <t>(  )柔寡斷</t>
  </si>
  <si>
    <t>優</t>
  </si>
  <si>
    <t>互相勉(  )</t>
  </si>
  <si>
    <t>勵</t>
  </si>
  <si>
    <t>(  )精圖治</t>
  </si>
  <si>
    <t>老弱婦(  )</t>
  </si>
  <si>
    <t>孺</t>
  </si>
  <si>
    <t>(  )子可教</t>
  </si>
  <si>
    <t>歷久(  )新</t>
  </si>
  <si>
    <t>彌</t>
  </si>
  <si>
    <t>一ㄥ</t>
  </si>
  <si>
    <t>反(  )過度</t>
  </si>
  <si>
    <t>應</t>
  </si>
  <si>
    <t>ㄋㄨㄛˋ</t>
  </si>
  <si>
    <t>(  )弱無能</t>
  </si>
  <si>
    <t>懦</t>
  </si>
  <si>
    <t>披星(  )月</t>
  </si>
  <si>
    <t>戴</t>
  </si>
  <si>
    <t>坐以待(  )</t>
  </si>
  <si>
    <t>斃</t>
  </si>
  <si>
    <t>時運不(  )</t>
  </si>
  <si>
    <t>濟</t>
  </si>
  <si>
    <t>ㄌㄢˋ</t>
  </si>
  <si>
    <t>粗製(  )造</t>
  </si>
  <si>
    <t>濫</t>
  </si>
  <si>
    <t>寧缺勿(  )</t>
  </si>
  <si>
    <t>陳腔(  )調</t>
  </si>
  <si>
    <t>耳(  )目染</t>
  </si>
  <si>
    <t>濡</t>
  </si>
  <si>
    <t>(  )火晚會</t>
  </si>
  <si>
    <t>營</t>
  </si>
  <si>
    <t>ㄘㄢˋ</t>
  </si>
  <si>
    <t>(  )爛</t>
  </si>
  <si>
    <t>燦</t>
  </si>
  <si>
    <t>燥</t>
  </si>
  <si>
    <t>乾(  )</t>
  </si>
  <si>
    <t>璀(  )</t>
  </si>
  <si>
    <t>璨</t>
  </si>
  <si>
    <t>(  )養院</t>
  </si>
  <si>
    <t>療</t>
  </si>
  <si>
    <t>成(  )</t>
  </si>
  <si>
    <t>績</t>
  </si>
  <si>
    <t>(  )效</t>
  </si>
  <si>
    <t>不絕如(  )</t>
  </si>
  <si>
    <t>縷</t>
  </si>
  <si>
    <t>金(  )衣</t>
  </si>
  <si>
    <t>ㄅㄥˋ</t>
  </si>
  <si>
    <t>緊(  )</t>
  </si>
  <si>
    <t>繃</t>
  </si>
  <si>
    <t>ㄅㄥˇ</t>
  </si>
  <si>
    <t>(  )著臉</t>
  </si>
  <si>
    <t>ㄑ一ㄥˋ</t>
  </si>
  <si>
    <t>售(  )</t>
  </si>
  <si>
    <t>罄</t>
  </si>
  <si>
    <t>(  )竹難書</t>
  </si>
  <si>
    <t>小心(  )(  )</t>
  </si>
  <si>
    <t>翼翼</t>
  </si>
  <si>
    <t>(  )炙人口</t>
  </si>
  <si>
    <t>膾</t>
  </si>
  <si>
    <t>(  )深難懂</t>
  </si>
  <si>
    <t>艱</t>
  </si>
  <si>
    <t>刻(  )</t>
  </si>
  <si>
    <t>薄</t>
  </si>
  <si>
    <t>ㄑㄩ</t>
  </si>
  <si>
    <t>(  )勢</t>
  </si>
  <si>
    <t>趨</t>
  </si>
  <si>
    <t>(  )炎附勢</t>
  </si>
  <si>
    <t>(  )跎時光</t>
  </si>
  <si>
    <t>蹉</t>
  </si>
  <si>
    <t>糟(  )糧食</t>
  </si>
  <si>
    <t>蹋</t>
  </si>
  <si>
    <t>ㄋ一ㄤˋ</t>
  </si>
  <si>
    <t>(  )釀</t>
  </si>
  <si>
    <t>醞</t>
  </si>
  <si>
    <t>ㄓㄨㄥ</t>
  </si>
  <si>
    <t>一見(  )情</t>
  </si>
  <si>
    <t>鍾</t>
  </si>
  <si>
    <t>老態龍(  )</t>
  </si>
  <si>
    <t>ㄎㄨㄛˋ</t>
  </si>
  <si>
    <t>海(  )天空</t>
  </si>
  <si>
    <t>闊</t>
  </si>
  <si>
    <t>ㄌㄢˊ</t>
  </si>
  <si>
    <t>夜(  )人靜</t>
  </si>
  <si>
    <t>闌</t>
  </si>
  <si>
    <t>一(  )蘋果</t>
  </si>
  <si>
    <t>顆</t>
  </si>
  <si>
    <t>(  )馬奔騰</t>
  </si>
  <si>
    <t>駿</t>
  </si>
  <si>
    <t>一ㄡˇ</t>
  </si>
  <si>
    <t>皮膚(  )黑</t>
  </si>
  <si>
    <t>黝</t>
  </si>
  <si>
    <t>ㄏㄨˊ</t>
  </si>
  <si>
    <t>養家(  )口</t>
  </si>
  <si>
    <t>餬</t>
  </si>
  <si>
    <t>(  )往</t>
  </si>
  <si>
    <t>嚮</t>
  </si>
  <si>
    <t>(  )導</t>
  </si>
  <si>
    <t>(  )大</t>
  </si>
  <si>
    <t>擴</t>
  </si>
  <si>
    <t>(  )張</t>
  </si>
  <si>
    <t>ㄒㄧㄝˋ</t>
  </si>
  <si>
    <t>一(  )千里</t>
  </si>
  <si>
    <t>瀉</t>
  </si>
  <si>
    <t>白(  )微瑕</t>
  </si>
  <si>
    <t>璧</t>
  </si>
  <si>
    <t>寸陰尺(  )</t>
  </si>
  <si>
    <t>瘴(  )之氣</t>
  </si>
  <si>
    <t>癘</t>
  </si>
  <si>
    <t>烏煙(  )氣</t>
  </si>
  <si>
    <t>ㄓㄢ</t>
  </si>
  <si>
    <t>有礙觀(  )</t>
  </si>
  <si>
    <t>瞻</t>
  </si>
  <si>
    <t>知書達(  )</t>
  </si>
  <si>
    <t>禮</t>
  </si>
  <si>
    <t>(  )改歷史</t>
  </si>
  <si>
    <t>竄</t>
  </si>
  <si>
    <t>繚</t>
  </si>
  <si>
    <t>(  )來覆去</t>
  </si>
  <si>
    <t>翻</t>
  </si>
  <si>
    <t>(  )身</t>
  </si>
  <si>
    <t>仍(  )</t>
  </si>
  <si>
    <t>舊</t>
  </si>
  <si>
    <t>依(  )</t>
  </si>
  <si>
    <t>(  )色</t>
  </si>
  <si>
    <t>藍</t>
  </si>
  <si>
    <t>ㄐㄧㄝˋ</t>
  </si>
  <si>
    <t>憑(  )</t>
  </si>
  <si>
    <t>藉</t>
  </si>
  <si>
    <t>(  )口</t>
  </si>
  <si>
    <t>(  )跚而行</t>
  </si>
  <si>
    <t>蹣</t>
  </si>
  <si>
    <t>ㄅㄥˋㄅㄥˋ</t>
  </si>
  <si>
    <t>(  )(  )跳跳</t>
  </si>
  <si>
    <t>蹦蹦</t>
  </si>
  <si>
    <t>事(  )</t>
  </si>
  <si>
    <t>蹟</t>
  </si>
  <si>
    <t>名勝古(  )</t>
  </si>
  <si>
    <t>身(  )</t>
  </si>
  <si>
    <t>軀</t>
  </si>
  <si>
    <t>重蹈覆(  )</t>
  </si>
  <si>
    <t>轍</t>
  </si>
  <si>
    <t>如出一(  )</t>
  </si>
  <si>
    <t>改弦易(  )</t>
  </si>
  <si>
    <t>沒(  )</t>
  </si>
  <si>
    <t>和(  )悅色</t>
  </si>
  <si>
    <t>顏</t>
  </si>
  <si>
    <t>金榜(  )名</t>
  </si>
  <si>
    <t>題</t>
  </si>
  <si>
    <t>ㄊㄤ</t>
  </si>
  <si>
    <t>(  )混水</t>
  </si>
  <si>
    <t>蹚</t>
  </si>
  <si>
    <t>ㄌㄨㄥˇ</t>
  </si>
  <si>
    <t>(  )斷市場</t>
  </si>
  <si>
    <t>壟</t>
  </si>
  <si>
    <t>ㄌㄨˊ</t>
  </si>
  <si>
    <t>(  )山真面目</t>
  </si>
  <si>
    <t>廬</t>
  </si>
  <si>
    <t>三顧茅(  )</t>
  </si>
  <si>
    <t>拉(  )</t>
  </si>
  <si>
    <t>攏</t>
  </si>
  <si>
    <t>ㄅㄧㄣ</t>
  </si>
  <si>
    <t>(  )臨崩潰</t>
  </si>
  <si>
    <t>瀕</t>
  </si>
  <si>
    <t>ㄕㄨㄛˋ</t>
  </si>
  <si>
    <t>閃(  )其詞</t>
  </si>
  <si>
    <t>爍</t>
  </si>
  <si>
    <t>花(  )</t>
  </si>
  <si>
    <t>瓣</t>
  </si>
  <si>
    <t>ㄇㄥ</t>
  </si>
  <si>
    <t>(  )騙別人</t>
  </si>
  <si>
    <t>矇</t>
  </si>
  <si>
    <t>ㄏㄨㄛˋ</t>
  </si>
  <si>
    <t>收(  )</t>
  </si>
  <si>
    <t>穫</t>
  </si>
  <si>
    <t>對(  )公堂</t>
  </si>
  <si>
    <t>簿</t>
  </si>
  <si>
    <t>ㄌㄟˊ</t>
  </si>
  <si>
    <t>(  )弱</t>
  </si>
  <si>
    <t>羸</t>
  </si>
  <si>
    <t>ㄌㄚˋ</t>
  </si>
  <si>
    <t>臘</t>
  </si>
  <si>
    <t>(  )肉</t>
  </si>
  <si>
    <t>ㄍㄨㄢ</t>
  </si>
  <si>
    <t>(  )心家人</t>
  </si>
  <si>
    <t>關</t>
  </si>
  <si>
    <t>ㄇ一ˇ</t>
  </si>
  <si>
    <t>風(  )全球</t>
  </si>
  <si>
    <t>靡</t>
  </si>
  <si>
    <t>ㄇ一ˇㄇ一ˇ</t>
  </si>
  <si>
    <t>(  )(  )之音</t>
  </si>
  <si>
    <t>靡靡</t>
  </si>
  <si>
    <t>ㄨˋ</t>
  </si>
  <si>
    <t>好高(  )遠</t>
  </si>
  <si>
    <t>騖</t>
  </si>
  <si>
    <t>鳩佔(  )巢</t>
  </si>
  <si>
    <t>鵲</t>
  </si>
  <si>
    <t>ㄏㄨㄢˊ</t>
  </si>
  <si>
    <t>投(  )自盡</t>
  </si>
  <si>
    <t>繯</t>
  </si>
  <si>
    <t>ㄕㄚ</t>
  </si>
  <si>
    <t>(  )羽而歸</t>
  </si>
  <si>
    <t>鎩</t>
  </si>
  <si>
    <t>ㄋ一ㄝˋ</t>
  </si>
  <si>
    <t>罪(  )</t>
  </si>
  <si>
    <t>孽</t>
  </si>
  <si>
    <t>ㄒㄧㄢˋ</t>
  </si>
  <si>
    <t>(  )醜</t>
  </si>
  <si>
    <t>獻</t>
  </si>
  <si>
    <t>ㄓㄥ</t>
  </si>
  <si>
    <t>問題(  )結</t>
  </si>
  <si>
    <t>癥</t>
  </si>
  <si>
    <t>切磋砥(  )</t>
  </si>
  <si>
    <t>礪</t>
  </si>
  <si>
    <t>籃</t>
  </si>
  <si>
    <t>書(  )</t>
  </si>
  <si>
    <t>籍</t>
  </si>
  <si>
    <t>(  )米</t>
  </si>
  <si>
    <t>糯</t>
  </si>
  <si>
    <t>辮</t>
  </si>
  <si>
    <t>三餐不(  )</t>
  </si>
  <si>
    <t>繼</t>
  </si>
  <si>
    <t>ㄞˇ</t>
  </si>
  <si>
    <t>藹</t>
  </si>
  <si>
    <t>ㄘㄤˊ</t>
  </si>
  <si>
    <t>(  )藏</t>
  </si>
  <si>
    <t>蘊</t>
  </si>
  <si>
    <t>蠕</t>
  </si>
  <si>
    <t>提出建(  )</t>
  </si>
  <si>
    <t>議</t>
  </si>
  <si>
    <t>不可思(  )</t>
  </si>
  <si>
    <t>輸(  )</t>
  </si>
  <si>
    <t>贏</t>
  </si>
  <si>
    <t>ㄕㄢˋ</t>
  </si>
  <si>
    <t>(  )養費</t>
  </si>
  <si>
    <t>贍</t>
  </si>
  <si>
    <t>躁</t>
  </si>
  <si>
    <t>暴(  )</t>
  </si>
  <si>
    <t>急(  )</t>
  </si>
  <si>
    <t>暮鼓晨(  )</t>
  </si>
  <si>
    <t>鐘</t>
  </si>
  <si>
    <t>ㄒㄧㄣ</t>
  </si>
  <si>
    <t>(  )香</t>
  </si>
  <si>
    <t>馨</t>
  </si>
  <si>
    <t>(  )擾鄰居</t>
  </si>
  <si>
    <t>騷</t>
  </si>
  <si>
    <t>(  )頇無能</t>
  </si>
  <si>
    <t>顢</t>
  </si>
  <si>
    <t>趨之若(  )</t>
  </si>
  <si>
    <t>鶩</t>
  </si>
  <si>
    <t>色彩斑(  )</t>
  </si>
  <si>
    <t>斕</t>
  </si>
  <si>
    <t>醍醐(  )頂</t>
  </si>
  <si>
    <t>灌</t>
  </si>
  <si>
    <t>滾瓜(  )熟</t>
  </si>
  <si>
    <t>爛</t>
  </si>
  <si>
    <t>天真(  )漫</t>
  </si>
  <si>
    <t>一筆(  )帳</t>
  </si>
  <si>
    <t>(  )燭</t>
  </si>
  <si>
    <t>蠟</t>
  </si>
  <si>
    <t>ㄌㄢˇ</t>
  </si>
  <si>
    <t>一(  )無遺</t>
  </si>
  <si>
    <t>覽</t>
  </si>
  <si>
    <t>博(  )古今</t>
  </si>
  <si>
    <t>ㄑ一ㄢˇ</t>
  </si>
  <si>
    <t>(  )責</t>
  </si>
  <si>
    <t>譴</t>
  </si>
  <si>
    <t>(  )論</t>
  </si>
  <si>
    <t>辯</t>
  </si>
  <si>
    <t>百口莫(  )</t>
  </si>
  <si>
    <t>ㄒㄧㄤˇ</t>
  </si>
  <si>
    <t>(  )應</t>
  </si>
  <si>
    <t>響</t>
  </si>
  <si>
    <t>影(  )</t>
  </si>
  <si>
    <t>文學(  )宴</t>
  </si>
  <si>
    <t>饗</t>
  </si>
  <si>
    <t>並駕齊(  )</t>
  </si>
  <si>
    <t>驅</t>
  </si>
  <si>
    <t>ㄢˋ</t>
  </si>
  <si>
    <t>(  )然神傷</t>
  </si>
  <si>
    <t>黯</t>
  </si>
  <si>
    <t>ㄊㄢ</t>
  </si>
  <si>
    <t>爛(  )子</t>
  </si>
  <si>
    <t>攤</t>
  </si>
  <si>
    <t>海(  )</t>
  </si>
  <si>
    <t>灘</t>
  </si>
  <si>
    <t>(  )床架屋</t>
  </si>
  <si>
    <t>疊</t>
  </si>
  <si>
    <t>ㄌㄨㄥˊ</t>
  </si>
  <si>
    <t>(  )罩</t>
  </si>
  <si>
    <t>籠</t>
  </si>
  <si>
    <t>(  )統</t>
  </si>
  <si>
    <t>(  )傲</t>
  </si>
  <si>
    <t>驕</t>
  </si>
  <si>
    <t>天之(  )子</t>
  </si>
  <si>
    <t>眾口(  )金</t>
  </si>
  <si>
    <t>鑠</t>
  </si>
  <si>
    <t>鳳毛(  )角</t>
  </si>
  <si>
    <t>麟</t>
  </si>
  <si>
    <t>ㄓㄨˇ</t>
  </si>
  <si>
    <t>(  )託</t>
  </si>
  <si>
    <t>囑</t>
  </si>
  <si>
    <t>延(  )人才</t>
  </si>
  <si>
    <t>攬</t>
  </si>
  <si>
    <t>大權獨(  )</t>
  </si>
  <si>
    <t>(  )瘓</t>
  </si>
  <si>
    <t>癱</t>
  </si>
  <si>
    <t>(  )機一動</t>
  </si>
  <si>
    <t>靈</t>
  </si>
  <si>
    <t>雲(  )</t>
  </si>
  <si>
    <t>靄</t>
  </si>
  <si>
    <t>錯誤的(  )念</t>
  </si>
  <si>
    <t>觀</t>
  </si>
  <si>
    <t>ㄒㄧㄣˋ</t>
  </si>
  <si>
    <t>挑(  )</t>
  </si>
  <si>
    <t>釁</t>
  </si>
  <si>
    <t>(  )目</t>
  </si>
  <si>
    <t>矚</t>
  </si>
  <si>
    <t>高瞻遠(  )</t>
  </si>
  <si>
    <t>空中(  )車</t>
  </si>
  <si>
    <t>纜</t>
  </si>
  <si>
    <t>光纖電(  )</t>
  </si>
  <si>
    <r>
      <t>I</t>
    </r>
    <r>
      <rPr>
        <sz val="9"/>
        <color rgb="FF000000"/>
        <rFont val="新細明體"/>
        <family val="1"/>
        <charset val="136"/>
      </rPr>
      <t>D</t>
    </r>
    <phoneticPr fontId="5" type="noConversion"/>
  </si>
  <si>
    <t>錯誤次數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</si>
</sst>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sz val="9"/>
      <color rgb="FF000000"/>
      <name val="新細明體"/>
      <charset val="136"/>
    </font>
    <font>
      <sz val="9"/>
      <color rgb="FF000000"/>
      <name val="新細明體"/>
      <charset val="136"/>
    </font>
    <font>
      <sz val="9"/>
      <color rgb="FF000000"/>
      <name val="新細明體"/>
      <charset val="136"/>
    </font>
    <font>
      <sz val="9"/>
      <color rgb="FF000000"/>
      <name val="新細明體"/>
      <charset val="136"/>
    </font>
    <font>
      <sz val="9"/>
      <name val="新細明體"/>
      <family val="3"/>
      <charset val="136"/>
      <scheme val="minor"/>
    </font>
    <font>
      <sz val="9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4"/>
  <sheetViews>
    <sheetView tabSelected="1" topLeftCell="A1010" workbookViewId="0">
      <selection activeCell="F2" sqref="F2:F1044"/>
    </sheetView>
  </sheetViews>
  <sheetFormatPr defaultRowHeight="15.75" x14ac:dyDescent="0.25"/>
  <cols>
    <col min="1" max="5" width="1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2076</v>
      </c>
      <c r="F1" s="6" t="s">
        <v>2077</v>
      </c>
    </row>
    <row r="2" spans="1:6" x14ac:dyDescent="0.25">
      <c r="A2" s="2" t="s">
        <v>958</v>
      </c>
      <c r="B2" s="2" t="s">
        <v>983</v>
      </c>
      <c r="C2" s="2" t="s">
        <v>984</v>
      </c>
      <c r="D2" s="3" t="b">
        <v>1</v>
      </c>
      <c r="E2" s="4">
        <v>1</v>
      </c>
      <c r="F2">
        <v>0</v>
      </c>
    </row>
    <row r="3" spans="1:6" x14ac:dyDescent="0.25">
      <c r="A3" s="2" t="s">
        <v>97</v>
      </c>
      <c r="B3" s="2" t="s">
        <v>255</v>
      </c>
      <c r="C3" s="2" t="s">
        <v>256</v>
      </c>
      <c r="D3" s="3" t="b">
        <v>0</v>
      </c>
      <c r="E3" s="4">
        <f>E2 + 1</f>
        <v>2</v>
      </c>
      <c r="F3">
        <v>0</v>
      </c>
    </row>
    <row r="4" spans="1:6" x14ac:dyDescent="0.25">
      <c r="A4" s="2" t="s">
        <v>1995</v>
      </c>
      <c r="B4" s="2" t="s">
        <v>1996</v>
      </c>
      <c r="C4" s="2" t="s">
        <v>1997</v>
      </c>
      <c r="D4" s="3" t="b">
        <v>0</v>
      </c>
      <c r="E4" s="4">
        <f t="shared" ref="E4:E67" si="0">E3 + 1</f>
        <v>3</v>
      </c>
      <c r="F4">
        <v>0</v>
      </c>
    </row>
    <row r="5" spans="1:6" x14ac:dyDescent="0.25">
      <c r="A5" s="2" t="s">
        <v>4</v>
      </c>
      <c r="B5" s="2" t="s">
        <v>1528</v>
      </c>
      <c r="C5" s="2" t="s">
        <v>1524</v>
      </c>
      <c r="D5" s="3" t="b">
        <v>0</v>
      </c>
      <c r="E5" s="4">
        <f t="shared" si="0"/>
        <v>4</v>
      </c>
      <c r="F5">
        <v>0</v>
      </c>
    </row>
    <row r="6" spans="1:6" x14ac:dyDescent="0.25">
      <c r="A6" s="2" t="s">
        <v>698</v>
      </c>
      <c r="B6" s="2" t="s">
        <v>1633</v>
      </c>
      <c r="C6" s="2" t="s">
        <v>1634</v>
      </c>
      <c r="D6" s="3" t="b">
        <v>0</v>
      </c>
      <c r="E6" s="4">
        <f t="shared" si="0"/>
        <v>5</v>
      </c>
      <c r="F6">
        <v>0</v>
      </c>
    </row>
    <row r="7" spans="1:6" x14ac:dyDescent="0.25">
      <c r="A7" s="2" t="s">
        <v>679</v>
      </c>
      <c r="B7" s="2" t="s">
        <v>682</v>
      </c>
      <c r="C7" s="2" t="s">
        <v>681</v>
      </c>
      <c r="D7" s="3" t="b">
        <v>0</v>
      </c>
      <c r="E7" s="4">
        <f t="shared" si="0"/>
        <v>6</v>
      </c>
      <c r="F7">
        <v>0</v>
      </c>
    </row>
    <row r="8" spans="1:6" x14ac:dyDescent="0.25">
      <c r="A8" s="2" t="s">
        <v>995</v>
      </c>
      <c r="B8" s="2" t="s">
        <v>996</v>
      </c>
      <c r="C8" s="2" t="s">
        <v>997</v>
      </c>
      <c r="D8" s="3" t="b">
        <v>0</v>
      </c>
      <c r="E8" s="4">
        <f t="shared" si="0"/>
        <v>7</v>
      </c>
      <c r="F8">
        <v>0</v>
      </c>
    </row>
    <row r="9" spans="1:6" x14ac:dyDescent="0.25">
      <c r="A9" s="2" t="s">
        <v>1211</v>
      </c>
      <c r="B9" s="2" t="s">
        <v>1212</v>
      </c>
      <c r="C9" s="2" t="s">
        <v>1213</v>
      </c>
      <c r="D9" s="3" t="b">
        <v>0</v>
      </c>
      <c r="E9" s="4">
        <f t="shared" si="0"/>
        <v>8</v>
      </c>
      <c r="F9">
        <v>0</v>
      </c>
    </row>
    <row r="10" spans="1:6" x14ac:dyDescent="0.25">
      <c r="A10" s="2" t="s">
        <v>242</v>
      </c>
      <c r="B10" s="2" t="s">
        <v>966</v>
      </c>
      <c r="C10" s="2" t="s">
        <v>967</v>
      </c>
      <c r="D10" s="3" t="b">
        <v>0</v>
      </c>
      <c r="E10" s="4">
        <f t="shared" si="0"/>
        <v>9</v>
      </c>
      <c r="F10">
        <v>0</v>
      </c>
    </row>
    <row r="11" spans="1:6" x14ac:dyDescent="0.25">
      <c r="A11" s="2" t="s">
        <v>14</v>
      </c>
      <c r="B11" s="2" t="s">
        <v>690</v>
      </c>
      <c r="C11" s="2" t="s">
        <v>691</v>
      </c>
      <c r="D11" s="3" t="b">
        <v>0</v>
      </c>
      <c r="E11" s="4">
        <f t="shared" si="0"/>
        <v>10</v>
      </c>
      <c r="F11">
        <v>0</v>
      </c>
    </row>
    <row r="12" spans="1:6" x14ac:dyDescent="0.25">
      <c r="A12" s="2" t="s">
        <v>1777</v>
      </c>
      <c r="B12" s="2" t="s">
        <v>1778</v>
      </c>
      <c r="C12" s="2" t="s">
        <v>1779</v>
      </c>
      <c r="D12" s="3" t="b">
        <v>0</v>
      </c>
      <c r="E12" s="4">
        <f t="shared" si="0"/>
        <v>11</v>
      </c>
      <c r="F12">
        <v>0</v>
      </c>
    </row>
    <row r="13" spans="1:6" x14ac:dyDescent="0.25">
      <c r="A13" s="2" t="s">
        <v>865</v>
      </c>
      <c r="B13" s="2" t="s">
        <v>1165</v>
      </c>
      <c r="C13" s="2" t="s">
        <v>1166</v>
      </c>
      <c r="D13" s="3" t="b">
        <v>0</v>
      </c>
      <c r="E13" s="4">
        <f t="shared" si="0"/>
        <v>12</v>
      </c>
      <c r="F13">
        <v>0</v>
      </c>
    </row>
    <row r="14" spans="1:6" x14ac:dyDescent="0.25">
      <c r="A14" s="2" t="s">
        <v>673</v>
      </c>
      <c r="B14" s="2" t="s">
        <v>1398</v>
      </c>
      <c r="C14" s="2" t="s">
        <v>1399</v>
      </c>
      <c r="D14" s="3" t="b">
        <v>0</v>
      </c>
      <c r="E14" s="4">
        <f t="shared" si="0"/>
        <v>13</v>
      </c>
      <c r="F14">
        <v>0</v>
      </c>
    </row>
    <row r="15" spans="1:6" x14ac:dyDescent="0.25">
      <c r="A15" s="2" t="s">
        <v>638</v>
      </c>
      <c r="B15" s="2" t="s">
        <v>643</v>
      </c>
      <c r="C15" s="2" t="s">
        <v>644</v>
      </c>
      <c r="D15" s="3" t="b">
        <v>0</v>
      </c>
      <c r="E15" s="4">
        <f t="shared" si="0"/>
        <v>14</v>
      </c>
      <c r="F15">
        <v>0</v>
      </c>
    </row>
    <row r="16" spans="1:6" ht="22.5" x14ac:dyDescent="0.25">
      <c r="A16" s="2" t="s">
        <v>1517</v>
      </c>
      <c r="B16" s="2" t="s">
        <v>1518</v>
      </c>
      <c r="C16" s="2" t="s">
        <v>1519</v>
      </c>
      <c r="D16" s="3" t="b">
        <v>0</v>
      </c>
      <c r="E16" s="4">
        <f t="shared" si="0"/>
        <v>15</v>
      </c>
      <c r="F16">
        <v>0</v>
      </c>
    </row>
    <row r="17" spans="1:6" x14ac:dyDescent="0.25">
      <c r="A17" s="2" t="s">
        <v>999</v>
      </c>
      <c r="B17" s="2" t="s">
        <v>1000</v>
      </c>
      <c r="C17" s="2" t="s">
        <v>1001</v>
      </c>
      <c r="D17" s="3" t="b">
        <v>0</v>
      </c>
      <c r="E17" s="4">
        <f t="shared" si="0"/>
        <v>16</v>
      </c>
      <c r="F17">
        <v>0</v>
      </c>
    </row>
    <row r="18" spans="1:6" x14ac:dyDescent="0.25">
      <c r="A18" s="2" t="s">
        <v>826</v>
      </c>
      <c r="B18" s="2" t="s">
        <v>1168</v>
      </c>
      <c r="C18" s="2" t="s">
        <v>1169</v>
      </c>
      <c r="D18" s="3" t="b">
        <v>0</v>
      </c>
      <c r="E18" s="4">
        <f t="shared" si="0"/>
        <v>17</v>
      </c>
      <c r="F18">
        <v>0</v>
      </c>
    </row>
    <row r="19" spans="1:6" x14ac:dyDescent="0.25">
      <c r="A19" s="2" t="s">
        <v>242</v>
      </c>
      <c r="B19" s="2" t="s">
        <v>968</v>
      </c>
      <c r="C19" s="2" t="s">
        <v>967</v>
      </c>
      <c r="D19" s="3" t="b">
        <v>0</v>
      </c>
      <c r="E19" s="4">
        <f t="shared" si="0"/>
        <v>18</v>
      </c>
      <c r="F19">
        <v>0</v>
      </c>
    </row>
    <row r="20" spans="1:6" x14ac:dyDescent="0.25">
      <c r="A20" s="2" t="s">
        <v>1423</v>
      </c>
      <c r="B20" s="2" t="s">
        <v>1424</v>
      </c>
      <c r="C20" s="2" t="s">
        <v>1425</v>
      </c>
      <c r="D20" s="3" t="b">
        <v>0</v>
      </c>
      <c r="E20" s="4">
        <f t="shared" si="0"/>
        <v>19</v>
      </c>
      <c r="F20">
        <v>0</v>
      </c>
    </row>
    <row r="21" spans="1:6" x14ac:dyDescent="0.25">
      <c r="A21" s="2" t="s">
        <v>1105</v>
      </c>
      <c r="B21" s="2" t="s">
        <v>1106</v>
      </c>
      <c r="C21" s="2" t="s">
        <v>1107</v>
      </c>
      <c r="D21" s="3" t="b">
        <v>0</v>
      </c>
      <c r="E21" s="4">
        <f t="shared" si="0"/>
        <v>20</v>
      </c>
      <c r="F21">
        <v>0</v>
      </c>
    </row>
    <row r="22" spans="1:6" x14ac:dyDescent="0.25">
      <c r="A22" s="2" t="s">
        <v>371</v>
      </c>
      <c r="B22" s="2" t="s">
        <v>964</v>
      </c>
      <c r="C22" s="2" t="s">
        <v>965</v>
      </c>
      <c r="D22" s="3" t="b">
        <v>0</v>
      </c>
      <c r="E22" s="4">
        <f t="shared" si="0"/>
        <v>21</v>
      </c>
      <c r="F22">
        <v>0</v>
      </c>
    </row>
    <row r="23" spans="1:6" x14ac:dyDescent="0.25">
      <c r="A23" s="2" t="s">
        <v>269</v>
      </c>
      <c r="B23" s="2" t="s">
        <v>417</v>
      </c>
      <c r="C23" s="2" t="s">
        <v>418</v>
      </c>
      <c r="D23" s="3" t="b">
        <v>0</v>
      </c>
      <c r="E23" s="4">
        <f t="shared" si="0"/>
        <v>22</v>
      </c>
      <c r="F23">
        <v>0</v>
      </c>
    </row>
    <row r="24" spans="1:6" x14ac:dyDescent="0.25">
      <c r="A24" s="2" t="s">
        <v>1067</v>
      </c>
      <c r="B24" s="2" t="s">
        <v>1535</v>
      </c>
      <c r="C24" s="2" t="s">
        <v>1534</v>
      </c>
      <c r="D24" s="3" t="b">
        <v>1</v>
      </c>
      <c r="E24" s="4">
        <f t="shared" si="0"/>
        <v>23</v>
      </c>
      <c r="F24">
        <v>0</v>
      </c>
    </row>
    <row r="25" spans="1:6" x14ac:dyDescent="0.25">
      <c r="A25" s="2" t="s">
        <v>1448</v>
      </c>
      <c r="B25" s="2" t="s">
        <v>1599</v>
      </c>
      <c r="C25" s="2" t="s">
        <v>1600</v>
      </c>
      <c r="D25" s="3" t="b">
        <v>1</v>
      </c>
      <c r="E25" s="4">
        <f t="shared" si="0"/>
        <v>24</v>
      </c>
      <c r="F25">
        <v>0</v>
      </c>
    </row>
    <row r="26" spans="1:6" x14ac:dyDescent="0.25">
      <c r="A26" s="2" t="s">
        <v>763</v>
      </c>
      <c r="B26" s="2" t="s">
        <v>764</v>
      </c>
      <c r="C26" s="2" t="s">
        <v>765</v>
      </c>
      <c r="D26" s="3" t="b">
        <v>0</v>
      </c>
      <c r="E26" s="4">
        <f t="shared" si="0"/>
        <v>25</v>
      </c>
      <c r="F26">
        <v>0</v>
      </c>
    </row>
    <row r="27" spans="1:6" x14ac:dyDescent="0.25">
      <c r="A27" s="2" t="s">
        <v>1140</v>
      </c>
      <c r="B27" s="2" t="s">
        <v>1141</v>
      </c>
      <c r="C27" s="2" t="s">
        <v>1142</v>
      </c>
      <c r="D27" s="3" t="b">
        <v>0</v>
      </c>
      <c r="E27" s="4">
        <f t="shared" si="0"/>
        <v>26</v>
      </c>
      <c r="F27">
        <v>0</v>
      </c>
    </row>
    <row r="28" spans="1:6" x14ac:dyDescent="0.25">
      <c r="A28" s="2" t="s">
        <v>94</v>
      </c>
      <c r="B28" s="2" t="s">
        <v>1365</v>
      </c>
      <c r="C28" s="2" t="s">
        <v>1366</v>
      </c>
      <c r="D28" s="3" t="b">
        <v>0</v>
      </c>
      <c r="E28" s="4">
        <f t="shared" si="0"/>
        <v>27</v>
      </c>
      <c r="F28">
        <v>0</v>
      </c>
    </row>
    <row r="29" spans="1:6" x14ac:dyDescent="0.25">
      <c r="A29" s="2" t="s">
        <v>319</v>
      </c>
      <c r="B29" s="2" t="s">
        <v>323</v>
      </c>
      <c r="C29" s="2" t="s">
        <v>321</v>
      </c>
      <c r="D29" s="3" t="b">
        <v>0</v>
      </c>
      <c r="E29" s="4">
        <f t="shared" si="0"/>
        <v>28</v>
      </c>
      <c r="F29">
        <v>0</v>
      </c>
    </row>
    <row r="30" spans="1:6" x14ac:dyDescent="0.25">
      <c r="A30" s="2" t="s">
        <v>175</v>
      </c>
      <c r="B30" s="2" t="s">
        <v>753</v>
      </c>
      <c r="C30" s="2" t="s">
        <v>754</v>
      </c>
      <c r="D30" s="3" t="b">
        <v>0</v>
      </c>
      <c r="E30" s="4">
        <f t="shared" si="0"/>
        <v>29</v>
      </c>
      <c r="F30">
        <v>0</v>
      </c>
    </row>
    <row r="31" spans="1:6" x14ac:dyDescent="0.25">
      <c r="A31" s="2" t="s">
        <v>673</v>
      </c>
      <c r="B31" s="2" t="s">
        <v>674</v>
      </c>
      <c r="C31" s="2" t="s">
        <v>675</v>
      </c>
      <c r="D31" s="3" t="b">
        <v>0</v>
      </c>
      <c r="E31" s="4">
        <f t="shared" si="0"/>
        <v>30</v>
      </c>
      <c r="F31">
        <v>0</v>
      </c>
    </row>
    <row r="32" spans="1:6" x14ac:dyDescent="0.25">
      <c r="A32" s="2" t="s">
        <v>278</v>
      </c>
      <c r="B32" s="2" t="s">
        <v>364</v>
      </c>
      <c r="C32" s="2" t="s">
        <v>365</v>
      </c>
      <c r="D32" s="3" t="b">
        <v>0</v>
      </c>
      <c r="E32" s="4">
        <f t="shared" si="0"/>
        <v>31</v>
      </c>
      <c r="F32">
        <v>0</v>
      </c>
    </row>
    <row r="33" spans="1:6" x14ac:dyDescent="0.25">
      <c r="A33" s="2" t="s">
        <v>1544</v>
      </c>
      <c r="B33" s="2" t="s">
        <v>1545</v>
      </c>
      <c r="C33" s="2" t="s">
        <v>1546</v>
      </c>
      <c r="D33" s="3" t="b">
        <v>0</v>
      </c>
      <c r="E33" s="4">
        <f t="shared" si="0"/>
        <v>32</v>
      </c>
      <c r="F33">
        <v>0</v>
      </c>
    </row>
    <row r="34" spans="1:6" x14ac:dyDescent="0.25">
      <c r="A34" s="2" t="s">
        <v>167</v>
      </c>
      <c r="B34" s="2" t="s">
        <v>171</v>
      </c>
      <c r="C34" s="2" t="s">
        <v>169</v>
      </c>
      <c r="D34" s="3" t="b">
        <v>0</v>
      </c>
      <c r="E34" s="4">
        <f t="shared" si="0"/>
        <v>33</v>
      </c>
      <c r="F34">
        <v>0</v>
      </c>
    </row>
    <row r="35" spans="1:6" x14ac:dyDescent="0.25">
      <c r="A35" s="2" t="s">
        <v>1673</v>
      </c>
      <c r="B35" s="2" t="s">
        <v>1674</v>
      </c>
      <c r="C35" s="2" t="s">
        <v>1675</v>
      </c>
      <c r="D35" s="3" t="b">
        <v>0</v>
      </c>
      <c r="E35" s="4">
        <f t="shared" si="0"/>
        <v>34</v>
      </c>
      <c r="F35">
        <v>0</v>
      </c>
    </row>
    <row r="36" spans="1:6" x14ac:dyDescent="0.25">
      <c r="A36" s="2" t="s">
        <v>1015</v>
      </c>
      <c r="B36" s="2" t="s">
        <v>1256</v>
      </c>
      <c r="C36" s="2" t="s">
        <v>1255</v>
      </c>
      <c r="D36" s="3" t="b">
        <v>0</v>
      </c>
      <c r="E36" s="4">
        <f t="shared" si="0"/>
        <v>35</v>
      </c>
      <c r="F36">
        <v>0</v>
      </c>
    </row>
    <row r="37" spans="1:6" x14ac:dyDescent="0.25">
      <c r="A37" s="2" t="s">
        <v>45</v>
      </c>
      <c r="B37" s="2" t="s">
        <v>209</v>
      </c>
      <c r="C37" s="2" t="s">
        <v>207</v>
      </c>
      <c r="D37" s="3" t="b">
        <v>0</v>
      </c>
      <c r="E37" s="4">
        <f t="shared" si="0"/>
        <v>36</v>
      </c>
      <c r="F37">
        <v>0</v>
      </c>
    </row>
    <row r="38" spans="1:6" x14ac:dyDescent="0.25">
      <c r="A38" s="2" t="s">
        <v>78</v>
      </c>
      <c r="B38" s="2" t="s">
        <v>77</v>
      </c>
      <c r="C38" s="2" t="s">
        <v>80</v>
      </c>
      <c r="D38" s="3" t="b">
        <v>0</v>
      </c>
      <c r="E38" s="4">
        <f t="shared" si="0"/>
        <v>37</v>
      </c>
      <c r="F38">
        <v>0</v>
      </c>
    </row>
    <row r="39" spans="1:6" x14ac:dyDescent="0.25">
      <c r="A39" s="2" t="s">
        <v>397</v>
      </c>
      <c r="B39" s="2" t="s">
        <v>494</v>
      </c>
      <c r="C39" s="2" t="s">
        <v>495</v>
      </c>
      <c r="D39" s="3" t="b">
        <v>0</v>
      </c>
      <c r="E39" s="4">
        <f t="shared" si="0"/>
        <v>38</v>
      </c>
      <c r="F39">
        <v>0</v>
      </c>
    </row>
    <row r="40" spans="1:6" x14ac:dyDescent="0.25">
      <c r="A40" s="2" t="s">
        <v>175</v>
      </c>
      <c r="B40" s="2" t="s">
        <v>339</v>
      </c>
      <c r="C40" s="2" t="s">
        <v>337</v>
      </c>
      <c r="D40" s="3" t="b">
        <v>0</v>
      </c>
      <c r="E40" s="4">
        <f t="shared" si="0"/>
        <v>39</v>
      </c>
      <c r="F40">
        <v>0</v>
      </c>
    </row>
    <row r="41" spans="1:6" x14ac:dyDescent="0.25">
      <c r="A41" s="2" t="s">
        <v>167</v>
      </c>
      <c r="B41" s="2" t="s">
        <v>405</v>
      </c>
      <c r="C41" s="2" t="s">
        <v>406</v>
      </c>
      <c r="D41" s="3" t="b">
        <v>0</v>
      </c>
      <c r="E41" s="4">
        <f t="shared" si="0"/>
        <v>40</v>
      </c>
      <c r="F41">
        <v>0</v>
      </c>
    </row>
    <row r="42" spans="1:6" x14ac:dyDescent="0.25">
      <c r="A42" s="2" t="s">
        <v>763</v>
      </c>
      <c r="B42" s="2" t="s">
        <v>1342</v>
      </c>
      <c r="C42" s="2" t="s">
        <v>1343</v>
      </c>
      <c r="D42" s="3" t="b">
        <v>0</v>
      </c>
      <c r="E42" s="4">
        <f t="shared" si="0"/>
        <v>41</v>
      </c>
      <c r="F42">
        <v>0</v>
      </c>
    </row>
    <row r="43" spans="1:6" x14ac:dyDescent="0.25">
      <c r="A43" s="2" t="s">
        <v>1015</v>
      </c>
      <c r="B43" s="2" t="s">
        <v>1016</v>
      </c>
      <c r="C43" s="2" t="s">
        <v>1017</v>
      </c>
      <c r="D43" s="3" t="b">
        <v>0</v>
      </c>
      <c r="E43" s="4">
        <f t="shared" si="0"/>
        <v>42</v>
      </c>
      <c r="F43">
        <v>0</v>
      </c>
    </row>
    <row r="44" spans="1:6" x14ac:dyDescent="0.25">
      <c r="A44" s="2" t="s">
        <v>1558</v>
      </c>
      <c r="B44" s="2" t="s">
        <v>1559</v>
      </c>
      <c r="C44" s="2" t="s">
        <v>1560</v>
      </c>
      <c r="D44" s="3" t="b">
        <v>0</v>
      </c>
      <c r="E44" s="4">
        <f t="shared" si="0"/>
        <v>43</v>
      </c>
      <c r="F44">
        <v>0</v>
      </c>
    </row>
    <row r="45" spans="1:6" x14ac:dyDescent="0.25">
      <c r="A45" s="2" t="s">
        <v>1030</v>
      </c>
      <c r="B45" s="2" t="s">
        <v>1031</v>
      </c>
      <c r="C45" s="2" t="s">
        <v>1032</v>
      </c>
      <c r="D45" s="3" t="b">
        <v>0</v>
      </c>
      <c r="E45" s="4">
        <f t="shared" si="0"/>
        <v>44</v>
      </c>
      <c r="F45">
        <v>0</v>
      </c>
    </row>
    <row r="46" spans="1:6" x14ac:dyDescent="0.25">
      <c r="A46" s="2" t="s">
        <v>1588</v>
      </c>
      <c r="B46" s="2" t="s">
        <v>1591</v>
      </c>
      <c r="C46" s="2" t="s">
        <v>1590</v>
      </c>
      <c r="D46" s="3" t="b">
        <v>0</v>
      </c>
      <c r="E46" s="4">
        <f t="shared" si="0"/>
        <v>45</v>
      </c>
      <c r="F46">
        <v>0</v>
      </c>
    </row>
    <row r="47" spans="1:6" x14ac:dyDescent="0.25">
      <c r="A47" s="2" t="s">
        <v>811</v>
      </c>
      <c r="B47" s="2" t="s">
        <v>1520</v>
      </c>
      <c r="C47" s="2" t="s">
        <v>1521</v>
      </c>
      <c r="D47" s="3" t="b">
        <v>1</v>
      </c>
      <c r="E47" s="4">
        <f t="shared" si="0"/>
        <v>46</v>
      </c>
      <c r="F47">
        <v>0</v>
      </c>
    </row>
    <row r="48" spans="1:6" x14ac:dyDescent="0.25">
      <c r="A48" s="2" t="s">
        <v>509</v>
      </c>
      <c r="B48" s="2" t="s">
        <v>1477</v>
      </c>
      <c r="C48" s="2" t="s">
        <v>1478</v>
      </c>
      <c r="D48" s="3" t="b">
        <v>0</v>
      </c>
      <c r="E48" s="4">
        <f t="shared" si="0"/>
        <v>47</v>
      </c>
      <c r="F48">
        <v>0</v>
      </c>
    </row>
    <row r="49" spans="1:6" x14ac:dyDescent="0.25">
      <c r="A49" s="2" t="s">
        <v>683</v>
      </c>
      <c r="B49" s="2" t="s">
        <v>684</v>
      </c>
      <c r="C49" s="2" t="s">
        <v>685</v>
      </c>
      <c r="D49" s="3" t="b">
        <v>0</v>
      </c>
      <c r="E49" s="4">
        <f t="shared" si="0"/>
        <v>48</v>
      </c>
      <c r="F49">
        <v>0</v>
      </c>
    </row>
    <row r="50" spans="1:6" x14ac:dyDescent="0.25">
      <c r="A50" s="2" t="s">
        <v>870</v>
      </c>
      <c r="B50" s="2" t="s">
        <v>1417</v>
      </c>
      <c r="C50" s="2" t="s">
        <v>1418</v>
      </c>
      <c r="D50" s="3" t="b">
        <v>0</v>
      </c>
      <c r="E50" s="4">
        <f t="shared" si="0"/>
        <v>49</v>
      </c>
      <c r="F50">
        <v>0</v>
      </c>
    </row>
    <row r="51" spans="1:6" x14ac:dyDescent="0.25">
      <c r="A51" s="2" t="s">
        <v>51</v>
      </c>
      <c r="B51" s="2" t="s">
        <v>1128</v>
      </c>
      <c r="C51" s="2" t="s">
        <v>1127</v>
      </c>
      <c r="D51" s="3" t="b">
        <v>0</v>
      </c>
      <c r="E51" s="4">
        <f t="shared" si="0"/>
        <v>50</v>
      </c>
      <c r="F51">
        <v>0</v>
      </c>
    </row>
    <row r="52" spans="1:6" x14ac:dyDescent="0.25">
      <c r="A52" s="2" t="s">
        <v>777</v>
      </c>
      <c r="B52" s="2" t="s">
        <v>1122</v>
      </c>
      <c r="C52" s="2" t="s">
        <v>1123</v>
      </c>
      <c r="D52" s="3" t="b">
        <v>0</v>
      </c>
      <c r="E52" s="4">
        <f t="shared" si="0"/>
        <v>51</v>
      </c>
      <c r="F52">
        <v>0</v>
      </c>
    </row>
    <row r="53" spans="1:6" x14ac:dyDescent="0.25">
      <c r="A53" s="2" t="s">
        <v>935</v>
      </c>
      <c r="B53" s="2" t="s">
        <v>1013</v>
      </c>
      <c r="C53" s="2" t="s">
        <v>1014</v>
      </c>
      <c r="D53" s="3" t="b">
        <v>0</v>
      </c>
      <c r="E53" s="4">
        <f t="shared" si="0"/>
        <v>52</v>
      </c>
      <c r="F53">
        <v>0</v>
      </c>
    </row>
    <row r="54" spans="1:6" x14ac:dyDescent="0.25">
      <c r="A54" s="2" t="s">
        <v>4</v>
      </c>
      <c r="B54" s="2" t="s">
        <v>205</v>
      </c>
      <c r="C54" s="2" t="s">
        <v>202</v>
      </c>
      <c r="D54" s="3" t="b">
        <v>0</v>
      </c>
      <c r="E54" s="4">
        <f t="shared" si="0"/>
        <v>53</v>
      </c>
      <c r="F54">
        <v>0</v>
      </c>
    </row>
    <row r="55" spans="1:6" x14ac:dyDescent="0.25">
      <c r="A55" s="2" t="s">
        <v>1804</v>
      </c>
      <c r="B55" s="2" t="s">
        <v>1805</v>
      </c>
      <c r="C55" s="2" t="s">
        <v>1803</v>
      </c>
      <c r="D55" s="3" t="b">
        <v>0</v>
      </c>
      <c r="E55" s="4">
        <f t="shared" si="0"/>
        <v>54</v>
      </c>
      <c r="F55">
        <v>0</v>
      </c>
    </row>
    <row r="56" spans="1:6" x14ac:dyDescent="0.25">
      <c r="A56" s="2" t="s">
        <v>491</v>
      </c>
      <c r="B56" s="2" t="s">
        <v>1110</v>
      </c>
      <c r="C56" s="2" t="s">
        <v>1111</v>
      </c>
      <c r="D56" s="3" t="b">
        <v>0</v>
      </c>
      <c r="E56" s="4">
        <f t="shared" si="0"/>
        <v>55</v>
      </c>
      <c r="F56">
        <v>0</v>
      </c>
    </row>
    <row r="57" spans="1:6" ht="22.5" x14ac:dyDescent="0.25">
      <c r="A57" s="2" t="s">
        <v>175</v>
      </c>
      <c r="B57" s="2" t="s">
        <v>1503</v>
      </c>
      <c r="C57" s="2" t="s">
        <v>1502</v>
      </c>
      <c r="D57" s="3" t="b">
        <v>0</v>
      </c>
      <c r="E57" s="4">
        <f t="shared" si="0"/>
        <v>56</v>
      </c>
      <c r="F57">
        <v>0</v>
      </c>
    </row>
    <row r="58" spans="1:6" x14ac:dyDescent="0.25">
      <c r="A58" s="2" t="s">
        <v>1251</v>
      </c>
      <c r="B58" s="2" t="s">
        <v>1252</v>
      </c>
      <c r="C58" s="2" t="s">
        <v>1253</v>
      </c>
      <c r="D58" s="3" t="b">
        <v>0</v>
      </c>
      <c r="E58" s="4">
        <f t="shared" si="0"/>
        <v>57</v>
      </c>
      <c r="F58">
        <v>0</v>
      </c>
    </row>
    <row r="59" spans="1:6" x14ac:dyDescent="0.25">
      <c r="A59" s="2" t="s">
        <v>1687</v>
      </c>
      <c r="B59" s="2" t="s">
        <v>1690</v>
      </c>
      <c r="C59" s="2" t="s">
        <v>1689</v>
      </c>
      <c r="D59" s="3" t="b">
        <v>0</v>
      </c>
      <c r="E59" s="4">
        <f t="shared" si="0"/>
        <v>58</v>
      </c>
      <c r="F59">
        <v>0</v>
      </c>
    </row>
    <row r="60" spans="1:6" x14ac:dyDescent="0.25">
      <c r="A60" s="2" t="s">
        <v>843</v>
      </c>
      <c r="B60" s="2" t="s">
        <v>844</v>
      </c>
      <c r="C60" s="2" t="s">
        <v>845</v>
      </c>
      <c r="D60" s="3" t="b">
        <v>0</v>
      </c>
      <c r="E60" s="4">
        <f t="shared" si="0"/>
        <v>59</v>
      </c>
      <c r="F60">
        <v>0</v>
      </c>
    </row>
    <row r="61" spans="1:6" x14ac:dyDescent="0.25">
      <c r="A61" s="2" t="s">
        <v>817</v>
      </c>
      <c r="B61" s="2" t="s">
        <v>818</v>
      </c>
      <c r="C61" s="2" t="s">
        <v>819</v>
      </c>
      <c r="D61" s="3" t="b">
        <v>0</v>
      </c>
      <c r="E61" s="4">
        <f t="shared" si="0"/>
        <v>60</v>
      </c>
      <c r="F61">
        <v>0</v>
      </c>
    </row>
    <row r="62" spans="1:6" x14ac:dyDescent="0.25">
      <c r="A62" s="2" t="s">
        <v>704</v>
      </c>
      <c r="B62" s="2" t="s">
        <v>1325</v>
      </c>
      <c r="C62" s="2" t="s">
        <v>1326</v>
      </c>
      <c r="D62" s="3" t="b">
        <v>0</v>
      </c>
      <c r="E62" s="4">
        <f t="shared" si="0"/>
        <v>61</v>
      </c>
      <c r="F62">
        <v>0</v>
      </c>
    </row>
    <row r="63" spans="1:6" x14ac:dyDescent="0.25">
      <c r="A63" s="2" t="s">
        <v>4</v>
      </c>
      <c r="B63" s="2" t="s">
        <v>5</v>
      </c>
      <c r="C63" s="2" t="s">
        <v>6</v>
      </c>
      <c r="D63" s="3" t="b">
        <v>0</v>
      </c>
      <c r="E63" s="4">
        <f t="shared" si="0"/>
        <v>62</v>
      </c>
      <c r="F63">
        <v>0</v>
      </c>
    </row>
    <row r="64" spans="1:6" x14ac:dyDescent="0.25">
      <c r="A64" s="2" t="s">
        <v>278</v>
      </c>
      <c r="B64" s="2" t="s">
        <v>366</v>
      </c>
      <c r="C64" s="2" t="s">
        <v>365</v>
      </c>
      <c r="D64" s="3" t="b">
        <v>0</v>
      </c>
      <c r="E64" s="4">
        <f t="shared" si="0"/>
        <v>63</v>
      </c>
      <c r="F64">
        <v>0</v>
      </c>
    </row>
    <row r="65" spans="1:6" x14ac:dyDescent="0.25">
      <c r="A65" s="2" t="s">
        <v>1099</v>
      </c>
      <c r="B65" s="2" t="s">
        <v>1100</v>
      </c>
      <c r="C65" s="2" t="s">
        <v>1101</v>
      </c>
      <c r="D65" s="3" t="b">
        <v>1</v>
      </c>
      <c r="E65" s="4">
        <f t="shared" si="0"/>
        <v>64</v>
      </c>
      <c r="F65">
        <v>0</v>
      </c>
    </row>
    <row r="66" spans="1:6" x14ac:dyDescent="0.25">
      <c r="A66" s="2" t="s">
        <v>481</v>
      </c>
      <c r="B66" s="2" t="s">
        <v>1138</v>
      </c>
      <c r="C66" s="2" t="s">
        <v>1139</v>
      </c>
      <c r="D66" s="3" t="b">
        <v>0</v>
      </c>
      <c r="E66" s="4">
        <f t="shared" si="0"/>
        <v>65</v>
      </c>
      <c r="F66">
        <v>0</v>
      </c>
    </row>
    <row r="67" spans="1:6" x14ac:dyDescent="0.25">
      <c r="A67" s="2" t="s">
        <v>1573</v>
      </c>
      <c r="B67" s="2" t="s">
        <v>1701</v>
      </c>
      <c r="C67" s="2" t="s">
        <v>1702</v>
      </c>
      <c r="D67" s="3" t="b">
        <v>0</v>
      </c>
      <c r="E67" s="4">
        <f t="shared" si="0"/>
        <v>66</v>
      </c>
      <c r="F67">
        <v>0</v>
      </c>
    </row>
    <row r="68" spans="1:6" x14ac:dyDescent="0.25">
      <c r="A68" s="2" t="s">
        <v>140</v>
      </c>
      <c r="B68" s="2" t="s">
        <v>1345</v>
      </c>
      <c r="C68" s="2" t="s">
        <v>1346</v>
      </c>
      <c r="D68" s="3" t="b">
        <v>0</v>
      </c>
      <c r="E68" s="4">
        <f t="shared" ref="E68:E131" si="1">E67 + 1</f>
        <v>67</v>
      </c>
      <c r="F68">
        <v>0</v>
      </c>
    </row>
    <row r="69" spans="1:6" x14ac:dyDescent="0.25">
      <c r="A69" s="2" t="s">
        <v>23</v>
      </c>
      <c r="B69" s="2" t="s">
        <v>115</v>
      </c>
      <c r="C69" s="2" t="s">
        <v>112</v>
      </c>
      <c r="D69" s="3" t="b">
        <v>0</v>
      </c>
      <c r="E69" s="4">
        <f t="shared" si="1"/>
        <v>68</v>
      </c>
      <c r="F69">
        <v>0</v>
      </c>
    </row>
    <row r="70" spans="1:6" x14ac:dyDescent="0.25">
      <c r="A70" s="2" t="s">
        <v>45</v>
      </c>
      <c r="B70" s="2" t="s">
        <v>1969</v>
      </c>
      <c r="C70" s="2" t="s">
        <v>1970</v>
      </c>
      <c r="D70" s="3" t="b">
        <v>0</v>
      </c>
      <c r="E70" s="4">
        <f t="shared" si="1"/>
        <v>69</v>
      </c>
      <c r="F70">
        <v>0</v>
      </c>
    </row>
    <row r="71" spans="1:6" x14ac:dyDescent="0.25">
      <c r="A71" s="2" t="s">
        <v>1786</v>
      </c>
      <c r="B71" s="2" t="s">
        <v>1787</v>
      </c>
      <c r="C71" s="2" t="s">
        <v>1788</v>
      </c>
      <c r="D71" s="3" t="b">
        <v>0</v>
      </c>
      <c r="E71" s="4">
        <f t="shared" si="1"/>
        <v>70</v>
      </c>
      <c r="F71">
        <v>0</v>
      </c>
    </row>
    <row r="72" spans="1:6" x14ac:dyDescent="0.25">
      <c r="A72" s="2" t="s">
        <v>811</v>
      </c>
      <c r="B72" s="2" t="s">
        <v>1614</v>
      </c>
      <c r="C72" s="2" t="s">
        <v>1613</v>
      </c>
      <c r="D72" s="3" t="b">
        <v>0</v>
      </c>
      <c r="E72" s="4">
        <f t="shared" si="1"/>
        <v>71</v>
      </c>
      <c r="F72">
        <v>0</v>
      </c>
    </row>
    <row r="73" spans="1:6" x14ac:dyDescent="0.25">
      <c r="A73" s="2" t="s">
        <v>30</v>
      </c>
      <c r="B73" s="2" t="s">
        <v>1095</v>
      </c>
      <c r="C73" s="2" t="s">
        <v>1096</v>
      </c>
      <c r="D73" s="3" t="b">
        <v>0</v>
      </c>
      <c r="E73" s="4">
        <f t="shared" si="1"/>
        <v>72</v>
      </c>
      <c r="F73">
        <v>0</v>
      </c>
    </row>
    <row r="74" spans="1:6" x14ac:dyDescent="0.25">
      <c r="A74" s="2" t="s">
        <v>433</v>
      </c>
      <c r="B74" s="2" t="s">
        <v>550</v>
      </c>
      <c r="C74" s="2" t="s">
        <v>1500</v>
      </c>
      <c r="D74" s="3" t="b">
        <v>0</v>
      </c>
      <c r="E74" s="4">
        <f t="shared" si="1"/>
        <v>73</v>
      </c>
      <c r="F74">
        <v>0</v>
      </c>
    </row>
    <row r="75" spans="1:6" x14ac:dyDescent="0.25">
      <c r="A75" s="2" t="s">
        <v>650</v>
      </c>
      <c r="B75" s="2" t="s">
        <v>651</v>
      </c>
      <c r="C75" s="2" t="s">
        <v>652</v>
      </c>
      <c r="D75" s="3" t="b">
        <v>0</v>
      </c>
      <c r="E75" s="4">
        <f t="shared" si="1"/>
        <v>74</v>
      </c>
      <c r="F75">
        <v>0</v>
      </c>
    </row>
    <row r="76" spans="1:6" x14ac:dyDescent="0.25">
      <c r="A76" s="2" t="s">
        <v>278</v>
      </c>
      <c r="B76" s="2" t="s">
        <v>279</v>
      </c>
      <c r="C76" s="2" t="s">
        <v>280</v>
      </c>
      <c r="D76" s="3" t="b">
        <v>0</v>
      </c>
      <c r="E76" s="4">
        <f t="shared" si="1"/>
        <v>75</v>
      </c>
      <c r="F76">
        <v>0</v>
      </c>
    </row>
    <row r="77" spans="1:6" x14ac:dyDescent="0.25">
      <c r="A77" s="2" t="s">
        <v>695</v>
      </c>
      <c r="B77" s="2" t="s">
        <v>696</v>
      </c>
      <c r="C77" s="2" t="s">
        <v>697</v>
      </c>
      <c r="D77" s="3" t="b">
        <v>0</v>
      </c>
      <c r="E77" s="4">
        <f t="shared" si="1"/>
        <v>76</v>
      </c>
      <c r="F77">
        <v>0</v>
      </c>
    </row>
    <row r="78" spans="1:6" x14ac:dyDescent="0.25">
      <c r="A78" s="2" t="s">
        <v>999</v>
      </c>
      <c r="B78" s="2" t="s">
        <v>1372</v>
      </c>
      <c r="C78" s="2" t="s">
        <v>1373</v>
      </c>
      <c r="D78" s="3" t="b">
        <v>0</v>
      </c>
      <c r="E78" s="4">
        <f t="shared" si="1"/>
        <v>77</v>
      </c>
      <c r="F78">
        <v>0</v>
      </c>
    </row>
    <row r="79" spans="1:6" x14ac:dyDescent="0.25">
      <c r="A79" s="2" t="s">
        <v>1717</v>
      </c>
      <c r="B79" s="2" t="s">
        <v>2021</v>
      </c>
      <c r="C79" s="2" t="s">
        <v>2022</v>
      </c>
      <c r="D79" s="3" t="b">
        <v>0</v>
      </c>
      <c r="E79" s="4">
        <f t="shared" si="1"/>
        <v>78</v>
      </c>
      <c r="F79">
        <v>0</v>
      </c>
    </row>
    <row r="80" spans="1:6" x14ac:dyDescent="0.25">
      <c r="A80" s="2" t="s">
        <v>319</v>
      </c>
      <c r="B80" s="2" t="s">
        <v>378</v>
      </c>
      <c r="C80" s="2" t="s">
        <v>375</v>
      </c>
      <c r="D80" s="3" t="b">
        <v>0</v>
      </c>
      <c r="E80" s="4">
        <f t="shared" si="1"/>
        <v>79</v>
      </c>
      <c r="F80">
        <v>0</v>
      </c>
    </row>
    <row r="81" spans="1:6" x14ac:dyDescent="0.25">
      <c r="A81" s="2" t="s">
        <v>2024</v>
      </c>
      <c r="B81" s="2" t="s">
        <v>2025</v>
      </c>
      <c r="C81" s="2" t="s">
        <v>2026</v>
      </c>
      <c r="D81" s="3" t="b">
        <v>0</v>
      </c>
      <c r="E81" s="4">
        <f t="shared" si="1"/>
        <v>80</v>
      </c>
      <c r="F81">
        <v>0</v>
      </c>
    </row>
    <row r="82" spans="1:6" x14ac:dyDescent="0.25">
      <c r="A82" s="2" t="s">
        <v>1261</v>
      </c>
      <c r="B82" s="2" t="s">
        <v>1264</v>
      </c>
      <c r="C82" s="2" t="s">
        <v>1263</v>
      </c>
      <c r="D82" s="3" t="b">
        <v>1</v>
      </c>
      <c r="E82" s="4">
        <f t="shared" si="1"/>
        <v>81</v>
      </c>
      <c r="F82">
        <v>0</v>
      </c>
    </row>
    <row r="83" spans="1:6" x14ac:dyDescent="0.25">
      <c r="A83" s="2" t="s">
        <v>1132</v>
      </c>
      <c r="B83" s="2" t="s">
        <v>1874</v>
      </c>
      <c r="C83" s="2" t="s">
        <v>1873</v>
      </c>
      <c r="D83" s="3" t="b">
        <v>0</v>
      </c>
      <c r="E83" s="4">
        <f t="shared" si="1"/>
        <v>82</v>
      </c>
      <c r="F83">
        <v>0</v>
      </c>
    </row>
    <row r="84" spans="1:6" x14ac:dyDescent="0.25">
      <c r="A84" s="2" t="s">
        <v>101</v>
      </c>
      <c r="B84" s="2" t="s">
        <v>1666</v>
      </c>
      <c r="C84" s="2" t="s">
        <v>1667</v>
      </c>
      <c r="D84" s="3" t="b">
        <v>0</v>
      </c>
      <c r="E84" s="4">
        <f t="shared" si="1"/>
        <v>83</v>
      </c>
      <c r="F84">
        <v>0</v>
      </c>
    </row>
    <row r="85" spans="1:6" x14ac:dyDescent="0.25">
      <c r="A85" s="2" t="s">
        <v>1015</v>
      </c>
      <c r="B85" s="2" t="s">
        <v>1018</v>
      </c>
      <c r="C85" s="2" t="s">
        <v>1017</v>
      </c>
      <c r="D85" s="3" t="b">
        <v>0</v>
      </c>
      <c r="E85" s="4">
        <f t="shared" si="1"/>
        <v>84</v>
      </c>
      <c r="F85">
        <v>0</v>
      </c>
    </row>
    <row r="86" spans="1:6" x14ac:dyDescent="0.25">
      <c r="A86" s="2" t="s">
        <v>134</v>
      </c>
      <c r="B86" s="2" t="s">
        <v>135</v>
      </c>
      <c r="C86" s="2" t="s">
        <v>136</v>
      </c>
      <c r="D86" s="3" t="b">
        <v>0</v>
      </c>
      <c r="E86" s="4">
        <f t="shared" si="1"/>
        <v>85</v>
      </c>
      <c r="F86">
        <v>0</v>
      </c>
    </row>
    <row r="87" spans="1:6" x14ac:dyDescent="0.25">
      <c r="A87" s="2" t="s">
        <v>23</v>
      </c>
      <c r="B87" s="2" t="s">
        <v>24</v>
      </c>
      <c r="C87" s="2" t="s">
        <v>25</v>
      </c>
      <c r="D87" s="3" t="b">
        <v>0</v>
      </c>
      <c r="E87" s="4">
        <f t="shared" si="1"/>
        <v>86</v>
      </c>
      <c r="F87">
        <v>0</v>
      </c>
    </row>
    <row r="88" spans="1:6" x14ac:dyDescent="0.25">
      <c r="A88" s="2" t="s">
        <v>679</v>
      </c>
      <c r="B88" s="2" t="s">
        <v>1322</v>
      </c>
      <c r="C88" s="2" t="s">
        <v>1323</v>
      </c>
      <c r="D88" s="3" t="b">
        <v>0</v>
      </c>
      <c r="E88" s="4">
        <f t="shared" si="1"/>
        <v>87</v>
      </c>
      <c r="F88">
        <v>0</v>
      </c>
    </row>
    <row r="89" spans="1:6" x14ac:dyDescent="0.25">
      <c r="A89" s="2" t="s">
        <v>870</v>
      </c>
      <c r="B89" s="2" t="s">
        <v>1305</v>
      </c>
      <c r="C89" s="2" t="s">
        <v>1306</v>
      </c>
      <c r="D89" s="3" t="b">
        <v>0</v>
      </c>
      <c r="E89" s="4">
        <f t="shared" si="1"/>
        <v>88</v>
      </c>
      <c r="F89">
        <v>0</v>
      </c>
    </row>
    <row r="90" spans="1:6" x14ac:dyDescent="0.25">
      <c r="A90" s="2" t="s">
        <v>73</v>
      </c>
      <c r="B90" s="2" t="s">
        <v>496</v>
      </c>
      <c r="C90" s="2" t="s">
        <v>620</v>
      </c>
      <c r="D90" s="3" t="b">
        <v>0</v>
      </c>
      <c r="E90" s="4">
        <f t="shared" si="1"/>
        <v>89</v>
      </c>
      <c r="F90">
        <v>0</v>
      </c>
    </row>
    <row r="91" spans="1:6" x14ac:dyDescent="0.25">
      <c r="A91" s="2" t="s">
        <v>81</v>
      </c>
      <c r="B91" s="2" t="s">
        <v>93</v>
      </c>
      <c r="C91" s="2" t="s">
        <v>92</v>
      </c>
      <c r="D91" s="3" t="b">
        <v>0</v>
      </c>
      <c r="E91" s="4">
        <f t="shared" si="1"/>
        <v>90</v>
      </c>
      <c r="F91">
        <v>0</v>
      </c>
    </row>
    <row r="92" spans="1:6" x14ac:dyDescent="0.25">
      <c r="A92" s="2" t="s">
        <v>278</v>
      </c>
      <c r="B92" s="2" t="s">
        <v>367</v>
      </c>
      <c r="C92" s="2" t="s">
        <v>365</v>
      </c>
      <c r="D92" s="3" t="b">
        <v>1</v>
      </c>
      <c r="E92" s="4">
        <f t="shared" si="1"/>
        <v>91</v>
      </c>
      <c r="F92">
        <v>0</v>
      </c>
    </row>
    <row r="93" spans="1:6" x14ac:dyDescent="0.25">
      <c r="A93" s="2" t="s">
        <v>1129</v>
      </c>
      <c r="B93" s="2" t="s">
        <v>1319</v>
      </c>
      <c r="C93" s="2" t="s">
        <v>1318</v>
      </c>
      <c r="D93" s="3" t="b">
        <v>0</v>
      </c>
      <c r="E93" s="4">
        <f t="shared" si="1"/>
        <v>92</v>
      </c>
      <c r="F93">
        <v>0</v>
      </c>
    </row>
    <row r="94" spans="1:6" x14ac:dyDescent="0.25">
      <c r="A94" s="2" t="s">
        <v>773</v>
      </c>
      <c r="B94" s="2" t="s">
        <v>776</v>
      </c>
      <c r="C94" s="2" t="s">
        <v>775</v>
      </c>
      <c r="D94" s="3" t="b">
        <v>0</v>
      </c>
      <c r="E94" s="4">
        <f t="shared" si="1"/>
        <v>93</v>
      </c>
      <c r="F94">
        <v>0</v>
      </c>
    </row>
    <row r="95" spans="1:6" x14ac:dyDescent="0.25">
      <c r="A95" s="2" t="s">
        <v>1071</v>
      </c>
      <c r="B95" s="2" t="s">
        <v>1074</v>
      </c>
      <c r="C95" s="2" t="s">
        <v>1073</v>
      </c>
      <c r="D95" s="3" t="b">
        <v>0</v>
      </c>
      <c r="E95" s="4">
        <f t="shared" si="1"/>
        <v>94</v>
      </c>
      <c r="F95">
        <v>0</v>
      </c>
    </row>
    <row r="96" spans="1:6" x14ac:dyDescent="0.25">
      <c r="A96" s="2" t="s">
        <v>175</v>
      </c>
      <c r="B96" s="2" t="s">
        <v>444</v>
      </c>
      <c r="C96" s="2" t="s">
        <v>445</v>
      </c>
      <c r="D96" s="3" t="b">
        <v>0</v>
      </c>
      <c r="E96" s="4">
        <f t="shared" si="1"/>
        <v>95</v>
      </c>
      <c r="F96">
        <v>0</v>
      </c>
    </row>
    <row r="97" spans="1:6" x14ac:dyDescent="0.25">
      <c r="A97" s="2" t="s">
        <v>316</v>
      </c>
      <c r="B97" s="2" t="s">
        <v>317</v>
      </c>
      <c r="C97" s="2" t="s">
        <v>318</v>
      </c>
      <c r="D97" s="3" t="b">
        <v>0</v>
      </c>
      <c r="E97" s="4">
        <f t="shared" si="1"/>
        <v>96</v>
      </c>
      <c r="F97">
        <v>0</v>
      </c>
    </row>
    <row r="98" spans="1:6" x14ac:dyDescent="0.25">
      <c r="A98" s="2" t="s">
        <v>540</v>
      </c>
      <c r="B98" s="2" t="s">
        <v>713</v>
      </c>
      <c r="C98" s="2" t="s">
        <v>714</v>
      </c>
      <c r="D98" s="3" t="b">
        <v>0</v>
      </c>
      <c r="E98" s="4">
        <f t="shared" si="1"/>
        <v>97</v>
      </c>
      <c r="F98">
        <v>0</v>
      </c>
    </row>
    <row r="99" spans="1:6" x14ac:dyDescent="0.25">
      <c r="A99" s="2" t="s">
        <v>1777</v>
      </c>
      <c r="B99" s="2" t="s">
        <v>2008</v>
      </c>
      <c r="C99" s="2" t="s">
        <v>2009</v>
      </c>
      <c r="D99" s="3" t="b">
        <v>0</v>
      </c>
      <c r="E99" s="4">
        <f t="shared" si="1"/>
        <v>98</v>
      </c>
      <c r="F99">
        <v>0</v>
      </c>
    </row>
    <row r="100" spans="1:6" x14ac:dyDescent="0.25">
      <c r="A100" s="2" t="s">
        <v>593</v>
      </c>
      <c r="B100" s="2" t="s">
        <v>594</v>
      </c>
      <c r="C100" s="2" t="s">
        <v>595</v>
      </c>
      <c r="D100" s="3" t="b">
        <v>0</v>
      </c>
      <c r="E100" s="4">
        <f t="shared" si="1"/>
        <v>99</v>
      </c>
      <c r="F100">
        <v>0</v>
      </c>
    </row>
    <row r="101" spans="1:6" x14ac:dyDescent="0.25">
      <c r="A101" s="2" t="s">
        <v>1768</v>
      </c>
      <c r="B101" s="2" t="s">
        <v>1971</v>
      </c>
      <c r="C101" s="2" t="s">
        <v>1972</v>
      </c>
      <c r="D101" s="3" t="b">
        <v>0</v>
      </c>
      <c r="E101" s="4">
        <f t="shared" si="1"/>
        <v>100</v>
      </c>
      <c r="F101">
        <v>0</v>
      </c>
    </row>
    <row r="102" spans="1:6" x14ac:dyDescent="0.25">
      <c r="A102" s="2" t="s">
        <v>1224</v>
      </c>
      <c r="B102" s="2" t="s">
        <v>718</v>
      </c>
      <c r="C102" s="2" t="s">
        <v>1404</v>
      </c>
      <c r="D102" s="3" t="b">
        <v>0</v>
      </c>
      <c r="E102" s="4">
        <f t="shared" si="1"/>
        <v>101</v>
      </c>
      <c r="F102">
        <v>0</v>
      </c>
    </row>
    <row r="103" spans="1:6" x14ac:dyDescent="0.25">
      <c r="A103" s="2" t="s">
        <v>456</v>
      </c>
      <c r="B103" s="2" t="s">
        <v>516</v>
      </c>
      <c r="C103" s="2" t="s">
        <v>517</v>
      </c>
      <c r="D103" s="3" t="b">
        <v>0</v>
      </c>
      <c r="E103" s="4">
        <f t="shared" si="1"/>
        <v>102</v>
      </c>
      <c r="F103">
        <v>0</v>
      </c>
    </row>
    <row r="104" spans="1:6" x14ac:dyDescent="0.25">
      <c r="A104" s="2" t="s">
        <v>853</v>
      </c>
      <c r="B104" s="2" t="s">
        <v>1281</v>
      </c>
      <c r="C104" s="2" t="s">
        <v>1282</v>
      </c>
      <c r="D104" s="3" t="b">
        <v>1</v>
      </c>
      <c r="E104" s="4">
        <f t="shared" si="1"/>
        <v>103</v>
      </c>
      <c r="F104">
        <v>0</v>
      </c>
    </row>
    <row r="105" spans="1:6" x14ac:dyDescent="0.25">
      <c r="A105" s="2" t="s">
        <v>78</v>
      </c>
      <c r="B105" s="2" t="s">
        <v>79</v>
      </c>
      <c r="C105" s="2" t="s">
        <v>80</v>
      </c>
      <c r="D105" s="3" t="b">
        <v>0</v>
      </c>
      <c r="E105" s="4">
        <f t="shared" si="1"/>
        <v>104</v>
      </c>
      <c r="F105">
        <v>0</v>
      </c>
    </row>
    <row r="106" spans="1:6" x14ac:dyDescent="0.25">
      <c r="A106" s="2" t="s">
        <v>150</v>
      </c>
      <c r="B106" s="2" t="s">
        <v>155</v>
      </c>
      <c r="C106" s="2" t="s">
        <v>152</v>
      </c>
      <c r="D106" s="3" t="b">
        <v>0</v>
      </c>
      <c r="E106" s="4">
        <f t="shared" si="1"/>
        <v>105</v>
      </c>
      <c r="F106">
        <v>0</v>
      </c>
    </row>
    <row r="107" spans="1:6" x14ac:dyDescent="0.25">
      <c r="A107" s="2" t="s">
        <v>1573</v>
      </c>
      <c r="B107" s="2" t="s">
        <v>1985</v>
      </c>
      <c r="C107" s="2" t="s">
        <v>1986</v>
      </c>
      <c r="D107" s="3" t="b">
        <v>1</v>
      </c>
      <c r="E107" s="4">
        <f t="shared" si="1"/>
        <v>106</v>
      </c>
      <c r="F107">
        <v>0</v>
      </c>
    </row>
    <row r="108" spans="1:6" x14ac:dyDescent="0.25">
      <c r="A108" s="2" t="s">
        <v>297</v>
      </c>
      <c r="B108" s="2" t="s">
        <v>302</v>
      </c>
      <c r="C108" s="2" t="s">
        <v>299</v>
      </c>
      <c r="D108" s="3" t="b">
        <v>0</v>
      </c>
      <c r="E108" s="4">
        <f t="shared" si="1"/>
        <v>107</v>
      </c>
      <c r="F108">
        <v>0</v>
      </c>
    </row>
    <row r="109" spans="1:6" x14ac:dyDescent="0.25">
      <c r="A109" s="2" t="s">
        <v>159</v>
      </c>
      <c r="B109" s="2" t="s">
        <v>1727</v>
      </c>
      <c r="C109" s="2" t="s">
        <v>1728</v>
      </c>
      <c r="D109" s="3" t="b">
        <v>0</v>
      </c>
      <c r="E109" s="4">
        <f t="shared" si="1"/>
        <v>108</v>
      </c>
      <c r="F109">
        <v>0</v>
      </c>
    </row>
    <row r="110" spans="1:6" x14ac:dyDescent="0.25">
      <c r="A110" s="2" t="s">
        <v>2053</v>
      </c>
      <c r="B110" s="2" t="s">
        <v>2054</v>
      </c>
      <c r="C110" s="2" t="s">
        <v>2055</v>
      </c>
      <c r="D110" s="3" t="b">
        <v>0</v>
      </c>
      <c r="E110" s="4">
        <f t="shared" si="1"/>
        <v>109</v>
      </c>
      <c r="F110">
        <v>0</v>
      </c>
    </row>
    <row r="111" spans="1:6" x14ac:dyDescent="0.25">
      <c r="A111" s="2" t="s">
        <v>1846</v>
      </c>
      <c r="B111" s="2" t="s">
        <v>1847</v>
      </c>
      <c r="C111" s="2" t="s">
        <v>1848</v>
      </c>
      <c r="D111" s="3" t="b">
        <v>0</v>
      </c>
      <c r="E111" s="4">
        <f t="shared" si="1"/>
        <v>110</v>
      </c>
      <c r="F111">
        <v>0</v>
      </c>
    </row>
    <row r="112" spans="1:6" x14ac:dyDescent="0.25">
      <c r="A112" s="2" t="s">
        <v>562</v>
      </c>
      <c r="B112" s="2" t="s">
        <v>563</v>
      </c>
      <c r="C112" s="2" t="s">
        <v>564</v>
      </c>
      <c r="D112" s="3" t="b">
        <v>0</v>
      </c>
      <c r="E112" s="4">
        <f t="shared" si="1"/>
        <v>111</v>
      </c>
      <c r="F112">
        <v>0</v>
      </c>
    </row>
    <row r="113" spans="1:6" x14ac:dyDescent="0.25">
      <c r="A113" s="2" t="s">
        <v>64</v>
      </c>
      <c r="B113" s="2" t="s">
        <v>311</v>
      </c>
      <c r="C113" s="2" t="s">
        <v>309</v>
      </c>
      <c r="D113" s="3" t="b">
        <v>0</v>
      </c>
      <c r="E113" s="4">
        <f t="shared" si="1"/>
        <v>112</v>
      </c>
      <c r="F113">
        <v>0</v>
      </c>
    </row>
    <row r="114" spans="1:6" x14ac:dyDescent="0.25">
      <c r="A114" s="2" t="s">
        <v>453</v>
      </c>
      <c r="B114" s="2" t="s">
        <v>831</v>
      </c>
      <c r="C114" s="2" t="s">
        <v>832</v>
      </c>
      <c r="D114" s="3" t="b">
        <v>0</v>
      </c>
      <c r="E114" s="4">
        <f t="shared" si="1"/>
        <v>113</v>
      </c>
      <c r="F114">
        <v>0</v>
      </c>
    </row>
    <row r="115" spans="1:6" x14ac:dyDescent="0.25">
      <c r="A115" s="2" t="s">
        <v>600</v>
      </c>
      <c r="B115" s="2" t="s">
        <v>1079</v>
      </c>
      <c r="C115" s="2" t="s">
        <v>1080</v>
      </c>
      <c r="D115" s="3" t="b">
        <v>0</v>
      </c>
      <c r="E115" s="4">
        <f t="shared" si="1"/>
        <v>114</v>
      </c>
      <c r="F115">
        <v>0</v>
      </c>
    </row>
    <row r="116" spans="1:6" x14ac:dyDescent="0.25">
      <c r="A116" s="2" t="s">
        <v>1261</v>
      </c>
      <c r="B116" s="2" t="s">
        <v>1357</v>
      </c>
      <c r="C116" s="2" t="s">
        <v>1358</v>
      </c>
      <c r="D116" s="3" t="b">
        <v>0</v>
      </c>
      <c r="E116" s="4">
        <f t="shared" si="1"/>
        <v>115</v>
      </c>
      <c r="F116">
        <v>0</v>
      </c>
    </row>
    <row r="117" spans="1:6" x14ac:dyDescent="0.25">
      <c r="A117" s="2" t="s">
        <v>242</v>
      </c>
      <c r="B117" s="2" t="s">
        <v>257</v>
      </c>
      <c r="C117" s="2" t="s">
        <v>258</v>
      </c>
      <c r="D117" s="3" t="b">
        <v>0</v>
      </c>
      <c r="E117" s="4">
        <f t="shared" si="1"/>
        <v>116</v>
      </c>
      <c r="F117">
        <v>0</v>
      </c>
    </row>
    <row r="118" spans="1:6" x14ac:dyDescent="0.25">
      <c r="A118" s="2" t="s">
        <v>78</v>
      </c>
      <c r="B118" s="2" t="s">
        <v>846</v>
      </c>
      <c r="C118" s="2" t="s">
        <v>847</v>
      </c>
      <c r="D118" s="3" t="b">
        <v>0</v>
      </c>
      <c r="E118" s="4">
        <f t="shared" si="1"/>
        <v>117</v>
      </c>
      <c r="F118">
        <v>0</v>
      </c>
    </row>
    <row r="119" spans="1:6" x14ac:dyDescent="0.25">
      <c r="A119" s="2" t="s">
        <v>1002</v>
      </c>
      <c r="B119" s="2" t="s">
        <v>1003</v>
      </c>
      <c r="C119" s="2" t="s">
        <v>1004</v>
      </c>
      <c r="D119" s="3" t="b">
        <v>0</v>
      </c>
      <c r="E119" s="4">
        <f t="shared" si="1"/>
        <v>118</v>
      </c>
      <c r="F119">
        <v>0</v>
      </c>
    </row>
    <row r="120" spans="1:6" x14ac:dyDescent="0.25">
      <c r="A120" s="2" t="s">
        <v>687</v>
      </c>
      <c r="B120" s="2" t="s">
        <v>688</v>
      </c>
      <c r="C120" s="2" t="s">
        <v>689</v>
      </c>
      <c r="D120" s="3" t="b">
        <v>1</v>
      </c>
      <c r="E120" s="4">
        <f t="shared" si="1"/>
        <v>119</v>
      </c>
      <c r="F120">
        <v>0</v>
      </c>
    </row>
    <row r="121" spans="1:6" x14ac:dyDescent="0.25">
      <c r="A121" s="2" t="s">
        <v>835</v>
      </c>
      <c r="B121" s="2" t="s">
        <v>1496</v>
      </c>
      <c r="C121" s="2" t="s">
        <v>1495</v>
      </c>
      <c r="D121" s="3" t="b">
        <v>0</v>
      </c>
      <c r="E121" s="4">
        <f t="shared" si="1"/>
        <v>120</v>
      </c>
      <c r="F121">
        <v>0</v>
      </c>
    </row>
    <row r="122" spans="1:6" x14ac:dyDescent="0.25">
      <c r="A122" s="2" t="s">
        <v>1724</v>
      </c>
      <c r="B122" s="2" t="s">
        <v>1725</v>
      </c>
      <c r="C122" s="2" t="s">
        <v>1726</v>
      </c>
      <c r="D122" s="3" t="b">
        <v>0</v>
      </c>
      <c r="E122" s="4">
        <f t="shared" si="1"/>
        <v>121</v>
      </c>
      <c r="F122">
        <v>0</v>
      </c>
    </row>
    <row r="123" spans="1:6" x14ac:dyDescent="0.25">
      <c r="A123" s="2" t="s">
        <v>175</v>
      </c>
      <c r="B123" s="2" t="s">
        <v>611</v>
      </c>
      <c r="C123" s="2" t="s">
        <v>609</v>
      </c>
      <c r="D123" s="3" t="b">
        <v>0</v>
      </c>
      <c r="E123" s="4">
        <f t="shared" si="1"/>
        <v>122</v>
      </c>
      <c r="F123">
        <v>0</v>
      </c>
    </row>
    <row r="124" spans="1:6" x14ac:dyDescent="0.25">
      <c r="A124" s="2" t="s">
        <v>2035</v>
      </c>
      <c r="B124" s="2" t="s">
        <v>2059</v>
      </c>
      <c r="C124" s="2" t="s">
        <v>2060</v>
      </c>
      <c r="D124" s="3" t="b">
        <v>0</v>
      </c>
      <c r="E124" s="4">
        <f t="shared" si="1"/>
        <v>123</v>
      </c>
      <c r="F124">
        <v>0</v>
      </c>
    </row>
    <row r="125" spans="1:6" x14ac:dyDescent="0.25">
      <c r="A125" s="2" t="s">
        <v>540</v>
      </c>
      <c r="B125" s="2" t="s">
        <v>1236</v>
      </c>
      <c r="C125" s="2" t="s">
        <v>1237</v>
      </c>
      <c r="D125" s="3" t="b">
        <v>0</v>
      </c>
      <c r="E125" s="4">
        <f t="shared" si="1"/>
        <v>124</v>
      </c>
      <c r="F125">
        <v>0</v>
      </c>
    </row>
    <row r="126" spans="1:6" x14ac:dyDescent="0.25">
      <c r="A126" s="2" t="s">
        <v>263</v>
      </c>
      <c r="B126" s="2" t="s">
        <v>731</v>
      </c>
      <c r="C126" s="2" t="s">
        <v>730</v>
      </c>
      <c r="D126" s="3" t="b">
        <v>0</v>
      </c>
      <c r="E126" s="4">
        <f t="shared" si="1"/>
        <v>125</v>
      </c>
      <c r="F126">
        <v>0</v>
      </c>
    </row>
    <row r="127" spans="1:6" x14ac:dyDescent="0.25">
      <c r="A127" s="2" t="s">
        <v>995</v>
      </c>
      <c r="B127" s="2" t="s">
        <v>1411</v>
      </c>
      <c r="C127" s="2" t="s">
        <v>1410</v>
      </c>
      <c r="D127" s="3" t="b">
        <v>0</v>
      </c>
      <c r="E127" s="4">
        <f t="shared" si="1"/>
        <v>126</v>
      </c>
      <c r="F127">
        <v>0</v>
      </c>
    </row>
    <row r="128" spans="1:6" x14ac:dyDescent="0.25">
      <c r="A128" s="2" t="s">
        <v>319</v>
      </c>
      <c r="B128" s="2" t="s">
        <v>324</v>
      </c>
      <c r="C128" s="2" t="s">
        <v>321</v>
      </c>
      <c r="D128" s="3" t="b">
        <v>0</v>
      </c>
      <c r="E128" s="4">
        <f t="shared" si="1"/>
        <v>127</v>
      </c>
      <c r="F128">
        <v>0</v>
      </c>
    </row>
    <row r="129" spans="1:6" x14ac:dyDescent="0.25">
      <c r="A129" s="2" t="s">
        <v>284</v>
      </c>
      <c r="B129" s="2" t="s">
        <v>287</v>
      </c>
      <c r="C129" s="2" t="s">
        <v>286</v>
      </c>
      <c r="D129" s="3" t="b">
        <v>0</v>
      </c>
      <c r="E129" s="4">
        <f t="shared" si="1"/>
        <v>128</v>
      </c>
      <c r="F129">
        <v>0</v>
      </c>
    </row>
    <row r="130" spans="1:6" x14ac:dyDescent="0.25">
      <c r="A130" s="2" t="s">
        <v>45</v>
      </c>
      <c r="B130" s="2" t="s">
        <v>1097</v>
      </c>
      <c r="C130" s="2" t="s">
        <v>1098</v>
      </c>
      <c r="D130" s="3" t="b">
        <v>0</v>
      </c>
      <c r="E130" s="4">
        <f t="shared" si="1"/>
        <v>129</v>
      </c>
      <c r="F130">
        <v>0</v>
      </c>
    </row>
    <row r="131" spans="1:6" x14ac:dyDescent="0.25">
      <c r="A131" s="2" t="s">
        <v>1745</v>
      </c>
      <c r="B131" s="2" t="s">
        <v>1746</v>
      </c>
      <c r="C131" s="2" t="s">
        <v>1747</v>
      </c>
      <c r="D131" s="3" t="b">
        <v>0</v>
      </c>
      <c r="E131" s="4">
        <f t="shared" si="1"/>
        <v>130</v>
      </c>
      <c r="F131">
        <v>0</v>
      </c>
    </row>
    <row r="132" spans="1:6" x14ac:dyDescent="0.25">
      <c r="A132" s="2" t="s">
        <v>198</v>
      </c>
      <c r="B132" s="2" t="s">
        <v>496</v>
      </c>
      <c r="C132" s="2" t="s">
        <v>497</v>
      </c>
      <c r="D132" s="3" t="b">
        <v>0</v>
      </c>
      <c r="E132" s="4">
        <f t="shared" ref="E132:E195" si="2">E131 + 1</f>
        <v>131</v>
      </c>
      <c r="F132">
        <v>0</v>
      </c>
    </row>
    <row r="133" spans="1:6" x14ac:dyDescent="0.25">
      <c r="A133" s="2" t="s">
        <v>51</v>
      </c>
      <c r="B133" s="2" t="s">
        <v>52</v>
      </c>
      <c r="C133" s="2" t="s">
        <v>53</v>
      </c>
      <c r="D133" s="3" t="b">
        <v>0</v>
      </c>
      <c r="E133" s="4">
        <f t="shared" si="2"/>
        <v>132</v>
      </c>
      <c r="F133">
        <v>0</v>
      </c>
    </row>
    <row r="134" spans="1:6" x14ac:dyDescent="0.25">
      <c r="A134" s="2" t="s">
        <v>629</v>
      </c>
      <c r="B134" s="2" t="s">
        <v>2040</v>
      </c>
      <c r="C134" s="2" t="s">
        <v>2041</v>
      </c>
      <c r="D134" s="3" t="b">
        <v>0</v>
      </c>
      <c r="E134" s="4">
        <f t="shared" si="2"/>
        <v>133</v>
      </c>
      <c r="F134">
        <v>0</v>
      </c>
    </row>
    <row r="135" spans="1:6" x14ac:dyDescent="0.25">
      <c r="A135" s="2" t="s">
        <v>278</v>
      </c>
      <c r="B135" s="2" t="s">
        <v>450</v>
      </c>
      <c r="C135" s="2" t="s">
        <v>451</v>
      </c>
      <c r="D135" s="3" t="b">
        <v>0</v>
      </c>
      <c r="E135" s="4">
        <f t="shared" si="2"/>
        <v>134</v>
      </c>
      <c r="F135">
        <v>0</v>
      </c>
    </row>
    <row r="136" spans="1:6" x14ac:dyDescent="0.25">
      <c r="A136" s="2" t="s">
        <v>73</v>
      </c>
      <c r="B136" s="2" t="s">
        <v>621</v>
      </c>
      <c r="C136" s="2" t="s">
        <v>620</v>
      </c>
      <c r="D136" s="3" t="b">
        <v>0</v>
      </c>
      <c r="E136" s="4">
        <f t="shared" si="2"/>
        <v>135</v>
      </c>
      <c r="F136">
        <v>0</v>
      </c>
    </row>
    <row r="137" spans="1:6" x14ac:dyDescent="0.25">
      <c r="A137" s="2" t="s">
        <v>2035</v>
      </c>
      <c r="B137" s="2" t="s">
        <v>2038</v>
      </c>
      <c r="C137" s="2" t="s">
        <v>2039</v>
      </c>
      <c r="D137" s="3" t="b">
        <v>0</v>
      </c>
      <c r="E137" s="4">
        <f t="shared" si="2"/>
        <v>136</v>
      </c>
      <c r="F137">
        <v>0</v>
      </c>
    </row>
    <row r="138" spans="1:6" x14ac:dyDescent="0.25">
      <c r="A138" s="2" t="s">
        <v>124</v>
      </c>
      <c r="B138" s="2" t="s">
        <v>613</v>
      </c>
      <c r="C138" s="2" t="s">
        <v>614</v>
      </c>
      <c r="D138" s="3" t="b">
        <v>1</v>
      </c>
      <c r="E138" s="4">
        <f t="shared" si="2"/>
        <v>137</v>
      </c>
      <c r="F138">
        <v>0</v>
      </c>
    </row>
    <row r="139" spans="1:6" x14ac:dyDescent="0.25">
      <c r="A139" s="2" t="s">
        <v>1071</v>
      </c>
      <c r="B139" s="2" t="s">
        <v>1072</v>
      </c>
      <c r="C139" s="2" t="s">
        <v>1073</v>
      </c>
      <c r="D139" s="3" t="b">
        <v>0</v>
      </c>
      <c r="E139" s="4">
        <f t="shared" si="2"/>
        <v>138</v>
      </c>
      <c r="F139">
        <v>0</v>
      </c>
    </row>
    <row r="140" spans="1:6" x14ac:dyDescent="0.25">
      <c r="A140" s="2" t="s">
        <v>104</v>
      </c>
      <c r="B140" s="2" t="s">
        <v>190</v>
      </c>
      <c r="C140" s="2" t="s">
        <v>191</v>
      </c>
      <c r="D140" s="3" t="b">
        <v>0</v>
      </c>
      <c r="E140" s="4">
        <f t="shared" si="2"/>
        <v>139</v>
      </c>
      <c r="F140">
        <v>0</v>
      </c>
    </row>
    <row r="141" spans="1:6" x14ac:dyDescent="0.25">
      <c r="A141" s="2" t="s">
        <v>140</v>
      </c>
      <c r="B141" s="2" t="s">
        <v>1347</v>
      </c>
      <c r="C141" s="2" t="s">
        <v>1346</v>
      </c>
      <c r="D141" s="3" t="b">
        <v>0</v>
      </c>
      <c r="E141" s="4">
        <f t="shared" si="2"/>
        <v>140</v>
      </c>
      <c r="F141">
        <v>0</v>
      </c>
    </row>
    <row r="142" spans="1:6" x14ac:dyDescent="0.25">
      <c r="A142" s="2" t="s">
        <v>2067</v>
      </c>
      <c r="B142" s="2" t="s">
        <v>2068</v>
      </c>
      <c r="C142" s="2" t="s">
        <v>2069</v>
      </c>
      <c r="D142" s="3" t="b">
        <v>0</v>
      </c>
      <c r="E142" s="4">
        <f t="shared" si="2"/>
        <v>141</v>
      </c>
      <c r="F142">
        <v>0</v>
      </c>
    </row>
    <row r="143" spans="1:6" x14ac:dyDescent="0.25">
      <c r="A143" s="2" t="s">
        <v>999</v>
      </c>
      <c r="B143" s="2" t="s">
        <v>1374</v>
      </c>
      <c r="C143" s="2" t="s">
        <v>1373</v>
      </c>
      <c r="D143" s="3" t="b">
        <v>0</v>
      </c>
      <c r="E143" s="4">
        <f t="shared" si="2"/>
        <v>142</v>
      </c>
      <c r="F143">
        <v>0</v>
      </c>
    </row>
    <row r="144" spans="1:6" x14ac:dyDescent="0.25">
      <c r="A144" s="2" t="s">
        <v>73</v>
      </c>
      <c r="B144" s="2" t="s">
        <v>471</v>
      </c>
      <c r="C144" s="2" t="s">
        <v>472</v>
      </c>
      <c r="D144" s="3" t="b">
        <v>0</v>
      </c>
      <c r="E144" s="4">
        <f t="shared" si="2"/>
        <v>143</v>
      </c>
      <c r="F144">
        <v>0</v>
      </c>
    </row>
    <row r="145" spans="1:6" x14ac:dyDescent="0.25">
      <c r="A145" s="2" t="s">
        <v>958</v>
      </c>
      <c r="B145" s="2" t="s">
        <v>985</v>
      </c>
      <c r="C145" s="2" t="s">
        <v>984</v>
      </c>
      <c r="D145" s="3" t="b">
        <v>0</v>
      </c>
      <c r="E145" s="4">
        <f t="shared" si="2"/>
        <v>144</v>
      </c>
      <c r="F145">
        <v>0</v>
      </c>
    </row>
    <row r="146" spans="1:6" x14ac:dyDescent="0.25">
      <c r="A146" s="2" t="s">
        <v>481</v>
      </c>
      <c r="B146" s="2" t="s">
        <v>1841</v>
      </c>
      <c r="C146" s="2" t="s">
        <v>1842</v>
      </c>
      <c r="D146" s="3" t="b">
        <v>0</v>
      </c>
      <c r="E146" s="4">
        <f t="shared" si="2"/>
        <v>145</v>
      </c>
      <c r="F146">
        <v>0</v>
      </c>
    </row>
    <row r="147" spans="1:6" x14ac:dyDescent="0.25">
      <c r="A147" s="2" t="s">
        <v>679</v>
      </c>
      <c r="B147" s="2" t="s">
        <v>680</v>
      </c>
      <c r="C147" s="2" t="s">
        <v>681</v>
      </c>
      <c r="D147" s="3" t="b">
        <v>0</v>
      </c>
      <c r="E147" s="4">
        <f t="shared" si="2"/>
        <v>146</v>
      </c>
      <c r="F147">
        <v>0</v>
      </c>
    </row>
    <row r="148" spans="1:6" x14ac:dyDescent="0.25">
      <c r="A148" s="2" t="s">
        <v>870</v>
      </c>
      <c r="B148" s="2" t="s">
        <v>1154</v>
      </c>
      <c r="C148" s="2" t="s">
        <v>1155</v>
      </c>
      <c r="D148" s="3" t="b">
        <v>0</v>
      </c>
      <c r="E148" s="4">
        <f t="shared" si="2"/>
        <v>147</v>
      </c>
      <c r="F148">
        <v>0</v>
      </c>
    </row>
    <row r="149" spans="1:6" x14ac:dyDescent="0.25">
      <c r="A149" s="2" t="s">
        <v>371</v>
      </c>
      <c r="B149" s="2" t="s">
        <v>372</v>
      </c>
      <c r="C149" s="2" t="s">
        <v>373</v>
      </c>
      <c r="D149" s="3" t="b">
        <v>0</v>
      </c>
      <c r="E149" s="4">
        <f t="shared" si="2"/>
        <v>148</v>
      </c>
      <c r="F149">
        <v>0</v>
      </c>
    </row>
    <row r="150" spans="1:6" x14ac:dyDescent="0.25">
      <c r="A150" s="2" t="s">
        <v>1220</v>
      </c>
      <c r="B150" s="2" t="s">
        <v>1223</v>
      </c>
      <c r="C150" s="2" t="s">
        <v>1222</v>
      </c>
      <c r="D150" s="3" t="b">
        <v>0</v>
      </c>
      <c r="E150" s="4">
        <f t="shared" si="2"/>
        <v>149</v>
      </c>
      <c r="F150">
        <v>0</v>
      </c>
    </row>
    <row r="151" spans="1:6" x14ac:dyDescent="0.25">
      <c r="A151" s="2" t="s">
        <v>167</v>
      </c>
      <c r="B151" s="2" t="s">
        <v>170</v>
      </c>
      <c r="C151" s="2" t="s">
        <v>169</v>
      </c>
      <c r="D151" s="3" t="b">
        <v>0</v>
      </c>
      <c r="E151" s="4">
        <f t="shared" si="2"/>
        <v>150</v>
      </c>
      <c r="F151">
        <v>0</v>
      </c>
    </row>
    <row r="152" spans="1:6" x14ac:dyDescent="0.25">
      <c r="A152" s="2" t="s">
        <v>811</v>
      </c>
      <c r="B152" s="2" t="s">
        <v>1585</v>
      </c>
      <c r="C152" s="2" t="s">
        <v>1586</v>
      </c>
      <c r="D152" s="3" t="b">
        <v>0</v>
      </c>
      <c r="E152" s="4">
        <f t="shared" si="2"/>
        <v>151</v>
      </c>
      <c r="F152">
        <v>0</v>
      </c>
    </row>
    <row r="153" spans="1:6" x14ac:dyDescent="0.25">
      <c r="A153" s="2" t="s">
        <v>263</v>
      </c>
      <c r="B153" s="2" t="s">
        <v>1040</v>
      </c>
      <c r="C153" s="2" t="s">
        <v>1659</v>
      </c>
      <c r="D153" s="3" t="b">
        <v>0</v>
      </c>
      <c r="E153" s="4">
        <f t="shared" si="2"/>
        <v>152</v>
      </c>
      <c r="F153">
        <v>0</v>
      </c>
    </row>
    <row r="154" spans="1:6" x14ac:dyDescent="0.25">
      <c r="A154" s="2" t="s">
        <v>397</v>
      </c>
      <c r="B154" s="2" t="s">
        <v>994</v>
      </c>
      <c r="C154" s="2" t="s">
        <v>993</v>
      </c>
      <c r="D154" s="3" t="b">
        <v>0</v>
      </c>
      <c r="E154" s="4">
        <f t="shared" si="2"/>
        <v>153</v>
      </c>
      <c r="F154">
        <v>0</v>
      </c>
    </row>
    <row r="155" spans="1:6" x14ac:dyDescent="0.25">
      <c r="A155" s="2" t="s">
        <v>431</v>
      </c>
      <c r="B155" s="2" t="s">
        <v>432</v>
      </c>
      <c r="C155" s="2" t="s">
        <v>429</v>
      </c>
      <c r="D155" s="3" t="b">
        <v>0</v>
      </c>
      <c r="E155" s="4">
        <f t="shared" si="2"/>
        <v>154</v>
      </c>
      <c r="F155">
        <v>0</v>
      </c>
    </row>
    <row r="156" spans="1:6" x14ac:dyDescent="0.25">
      <c r="A156" s="2" t="s">
        <v>1777</v>
      </c>
      <c r="B156" s="2" t="s">
        <v>2011</v>
      </c>
      <c r="C156" s="2" t="s">
        <v>2009</v>
      </c>
      <c r="D156" s="3" t="b">
        <v>0</v>
      </c>
      <c r="E156" s="4">
        <f t="shared" si="2"/>
        <v>155</v>
      </c>
      <c r="F156">
        <v>0</v>
      </c>
    </row>
    <row r="157" spans="1:6" x14ac:dyDescent="0.25">
      <c r="A157" s="2" t="s">
        <v>232</v>
      </c>
      <c r="B157" s="2" t="s">
        <v>235</v>
      </c>
      <c r="C157" s="2" t="s">
        <v>234</v>
      </c>
      <c r="D157" s="3" t="b">
        <v>0</v>
      </c>
      <c r="E157" s="4">
        <f t="shared" si="2"/>
        <v>156</v>
      </c>
      <c r="F157">
        <v>0</v>
      </c>
    </row>
    <row r="158" spans="1:6" x14ac:dyDescent="0.25">
      <c r="A158" s="2" t="s">
        <v>1836</v>
      </c>
      <c r="B158" s="2" t="s">
        <v>1878</v>
      </c>
      <c r="C158" s="2" t="s">
        <v>1879</v>
      </c>
      <c r="D158" s="3" t="b">
        <v>0</v>
      </c>
      <c r="E158" s="4">
        <f t="shared" si="2"/>
        <v>157</v>
      </c>
      <c r="F158">
        <v>0</v>
      </c>
    </row>
    <row r="159" spans="1:6" x14ac:dyDescent="0.25">
      <c r="A159" s="2" t="s">
        <v>64</v>
      </c>
      <c r="B159" s="2" t="s">
        <v>65</v>
      </c>
      <c r="C159" s="2" t="s">
        <v>66</v>
      </c>
      <c r="D159" s="3" t="b">
        <v>0</v>
      </c>
      <c r="E159" s="4">
        <f t="shared" si="2"/>
        <v>158</v>
      </c>
      <c r="F159">
        <v>0</v>
      </c>
    </row>
    <row r="160" spans="1:6" x14ac:dyDescent="0.25">
      <c r="A160" s="2" t="s">
        <v>1580</v>
      </c>
      <c r="B160" s="2" t="s">
        <v>1822</v>
      </c>
      <c r="C160" s="2" t="s">
        <v>1823</v>
      </c>
      <c r="D160" s="3" t="b">
        <v>1</v>
      </c>
      <c r="E160" s="4">
        <f t="shared" si="2"/>
        <v>159</v>
      </c>
      <c r="F160">
        <v>0</v>
      </c>
    </row>
    <row r="161" spans="1:6" x14ac:dyDescent="0.25">
      <c r="A161" s="2" t="s">
        <v>1047</v>
      </c>
      <c r="B161" s="2" t="s">
        <v>1048</v>
      </c>
      <c r="C161" s="2" t="s">
        <v>1049</v>
      </c>
      <c r="D161" s="3" t="b">
        <v>0</v>
      </c>
      <c r="E161" s="4">
        <f t="shared" si="2"/>
        <v>160</v>
      </c>
      <c r="F161">
        <v>0</v>
      </c>
    </row>
    <row r="162" spans="1:6" x14ac:dyDescent="0.25">
      <c r="A162" s="2" t="s">
        <v>835</v>
      </c>
      <c r="B162" s="2" t="s">
        <v>1497</v>
      </c>
      <c r="C162" s="2" t="s">
        <v>1495</v>
      </c>
      <c r="D162" s="3" t="b">
        <v>0</v>
      </c>
      <c r="E162" s="4">
        <f t="shared" si="2"/>
        <v>161</v>
      </c>
      <c r="F162">
        <v>0</v>
      </c>
    </row>
    <row r="163" spans="1:6" x14ac:dyDescent="0.25">
      <c r="A163" s="2" t="s">
        <v>1036</v>
      </c>
      <c r="B163" s="2" t="s">
        <v>1391</v>
      </c>
      <c r="C163" s="2" t="s">
        <v>1392</v>
      </c>
      <c r="D163" s="3" t="b">
        <v>0</v>
      </c>
      <c r="E163" s="4">
        <f t="shared" si="2"/>
        <v>162</v>
      </c>
      <c r="F163">
        <v>0</v>
      </c>
    </row>
    <row r="164" spans="1:6" x14ac:dyDescent="0.25">
      <c r="A164" s="2" t="s">
        <v>679</v>
      </c>
      <c r="B164" s="2" t="s">
        <v>1628</v>
      </c>
      <c r="C164" s="2" t="s">
        <v>1626</v>
      </c>
      <c r="D164" s="3" t="b">
        <v>0</v>
      </c>
      <c r="E164" s="4">
        <f t="shared" si="2"/>
        <v>163</v>
      </c>
      <c r="F164">
        <v>0</v>
      </c>
    </row>
    <row r="165" spans="1:6" x14ac:dyDescent="0.25">
      <c r="A165" s="2" t="s">
        <v>935</v>
      </c>
      <c r="B165" s="2" t="s">
        <v>936</v>
      </c>
      <c r="C165" s="2" t="s">
        <v>937</v>
      </c>
      <c r="D165" s="3" t="b">
        <v>1</v>
      </c>
      <c r="E165" s="4">
        <f t="shared" si="2"/>
        <v>164</v>
      </c>
      <c r="F165">
        <v>0</v>
      </c>
    </row>
    <row r="166" spans="1:6" x14ac:dyDescent="0.25">
      <c r="A166" s="2" t="s">
        <v>2053</v>
      </c>
      <c r="B166" s="2" t="s">
        <v>2072</v>
      </c>
      <c r="C166" s="2" t="s">
        <v>2071</v>
      </c>
      <c r="D166" s="3" t="b">
        <v>0</v>
      </c>
      <c r="E166" s="4">
        <f t="shared" si="2"/>
        <v>165</v>
      </c>
      <c r="F166">
        <v>0</v>
      </c>
    </row>
    <row r="167" spans="1:6" x14ac:dyDescent="0.25">
      <c r="A167" s="2" t="s">
        <v>1765</v>
      </c>
      <c r="B167" s="2" t="s">
        <v>1766</v>
      </c>
      <c r="C167" s="2" t="s">
        <v>1767</v>
      </c>
      <c r="D167" s="3" t="b">
        <v>0</v>
      </c>
      <c r="E167" s="4">
        <f t="shared" si="2"/>
        <v>166</v>
      </c>
      <c r="F167">
        <v>0</v>
      </c>
    </row>
    <row r="168" spans="1:6" x14ac:dyDescent="0.25">
      <c r="A168" s="2" t="s">
        <v>397</v>
      </c>
      <c r="B168" s="2" t="s">
        <v>992</v>
      </c>
      <c r="C168" s="2" t="s">
        <v>993</v>
      </c>
      <c r="D168" s="3" t="b">
        <v>0</v>
      </c>
      <c r="E168" s="4">
        <f t="shared" si="2"/>
        <v>167</v>
      </c>
      <c r="F168">
        <v>0</v>
      </c>
    </row>
    <row r="169" spans="1:6" x14ac:dyDescent="0.25">
      <c r="A169" s="2" t="s">
        <v>150</v>
      </c>
      <c r="B169" s="2" t="s">
        <v>153</v>
      </c>
      <c r="C169" s="2" t="s">
        <v>152</v>
      </c>
      <c r="D169" s="3" t="b">
        <v>0</v>
      </c>
      <c r="E169" s="4">
        <f t="shared" si="2"/>
        <v>168</v>
      </c>
      <c r="F169">
        <v>0</v>
      </c>
    </row>
    <row r="170" spans="1:6" x14ac:dyDescent="0.25">
      <c r="A170" s="2" t="s">
        <v>958</v>
      </c>
      <c r="B170" s="2" t="s">
        <v>1387</v>
      </c>
      <c r="C170" s="2" t="s">
        <v>1388</v>
      </c>
      <c r="D170" s="3" t="b">
        <v>1</v>
      </c>
      <c r="E170" s="4">
        <f t="shared" si="2"/>
        <v>169</v>
      </c>
      <c r="F170">
        <v>0</v>
      </c>
    </row>
    <row r="171" spans="1:6" x14ac:dyDescent="0.25">
      <c r="A171" s="2" t="s">
        <v>4</v>
      </c>
      <c r="B171" s="2" t="s">
        <v>1759</v>
      </c>
      <c r="C171" s="2" t="s">
        <v>1758</v>
      </c>
      <c r="D171" s="3" t="b">
        <v>0</v>
      </c>
      <c r="E171" s="4">
        <f t="shared" si="2"/>
        <v>170</v>
      </c>
      <c r="F171">
        <v>0</v>
      </c>
    </row>
    <row r="172" spans="1:6" x14ac:dyDescent="0.25">
      <c r="A172" s="2" t="s">
        <v>826</v>
      </c>
      <c r="B172" s="2" t="s">
        <v>1697</v>
      </c>
      <c r="C172" s="2" t="s">
        <v>1815</v>
      </c>
      <c r="D172" s="3" t="b">
        <v>0</v>
      </c>
      <c r="E172" s="4">
        <f t="shared" si="2"/>
        <v>171</v>
      </c>
      <c r="F172">
        <v>0</v>
      </c>
    </row>
    <row r="173" spans="1:6" x14ac:dyDescent="0.25">
      <c r="A173" s="2" t="s">
        <v>1943</v>
      </c>
      <c r="B173" s="2" t="s">
        <v>1944</v>
      </c>
      <c r="C173" s="2" t="s">
        <v>1945</v>
      </c>
      <c r="D173" s="3" t="b">
        <v>0</v>
      </c>
      <c r="E173" s="4">
        <f t="shared" si="2"/>
        <v>172</v>
      </c>
      <c r="F173">
        <v>0</v>
      </c>
    </row>
    <row r="174" spans="1:6" x14ac:dyDescent="0.25">
      <c r="A174" s="2" t="s">
        <v>512</v>
      </c>
      <c r="B174" s="2" t="s">
        <v>789</v>
      </c>
      <c r="C174" s="2" t="s">
        <v>790</v>
      </c>
      <c r="D174" s="3" t="b">
        <v>0</v>
      </c>
      <c r="E174" s="4">
        <f t="shared" si="2"/>
        <v>173</v>
      </c>
      <c r="F174">
        <v>0</v>
      </c>
    </row>
    <row r="175" spans="1:6" x14ac:dyDescent="0.25">
      <c r="A175" s="2" t="s">
        <v>1394</v>
      </c>
      <c r="B175" s="2" t="s">
        <v>1397</v>
      </c>
      <c r="C175" s="2" t="s">
        <v>1396</v>
      </c>
      <c r="D175" s="3" t="b">
        <v>0</v>
      </c>
      <c r="E175" s="4">
        <f t="shared" si="2"/>
        <v>174</v>
      </c>
      <c r="F175">
        <v>0</v>
      </c>
    </row>
    <row r="176" spans="1:6" x14ac:dyDescent="0.25">
      <c r="A176" s="2" t="s">
        <v>319</v>
      </c>
      <c r="B176" s="2" t="s">
        <v>325</v>
      </c>
      <c r="C176" s="2" t="s">
        <v>321</v>
      </c>
      <c r="D176" s="3" t="b">
        <v>0</v>
      </c>
      <c r="E176" s="4">
        <f t="shared" si="2"/>
        <v>175</v>
      </c>
      <c r="F176">
        <v>0</v>
      </c>
    </row>
    <row r="177" spans="1:6" x14ac:dyDescent="0.25">
      <c r="A177" s="2" t="s">
        <v>1224</v>
      </c>
      <c r="B177" s="2" t="s">
        <v>1225</v>
      </c>
      <c r="C177" s="2" t="s">
        <v>1226</v>
      </c>
      <c r="D177" s="3" t="b">
        <v>0</v>
      </c>
      <c r="E177" s="4">
        <f t="shared" si="2"/>
        <v>176</v>
      </c>
      <c r="F177">
        <v>0</v>
      </c>
    </row>
    <row r="178" spans="1:6" x14ac:dyDescent="0.25">
      <c r="A178" s="2" t="s">
        <v>4</v>
      </c>
      <c r="B178" s="2" t="s">
        <v>203</v>
      </c>
      <c r="C178" s="2" t="s">
        <v>202</v>
      </c>
      <c r="D178" s="3" t="b">
        <v>0</v>
      </c>
      <c r="E178" s="4">
        <f t="shared" si="2"/>
        <v>177</v>
      </c>
      <c r="F178">
        <v>0</v>
      </c>
    </row>
    <row r="179" spans="1:6" x14ac:dyDescent="0.25">
      <c r="A179" s="2" t="s">
        <v>1806</v>
      </c>
      <c r="B179" s="2" t="s">
        <v>1809</v>
      </c>
      <c r="C179" s="2" t="s">
        <v>1808</v>
      </c>
      <c r="D179" s="3" t="b">
        <v>0</v>
      </c>
      <c r="E179" s="4">
        <f t="shared" si="2"/>
        <v>178</v>
      </c>
      <c r="F179">
        <v>0</v>
      </c>
    </row>
    <row r="180" spans="1:6" x14ac:dyDescent="0.25">
      <c r="A180" s="2" t="s">
        <v>94</v>
      </c>
      <c r="B180" s="2" t="s">
        <v>95</v>
      </c>
      <c r="C180" s="2" t="s">
        <v>96</v>
      </c>
      <c r="D180" s="3" t="b">
        <v>0</v>
      </c>
      <c r="E180" s="4">
        <f t="shared" si="2"/>
        <v>179</v>
      </c>
      <c r="F180">
        <v>0</v>
      </c>
    </row>
    <row r="181" spans="1:6" x14ac:dyDescent="0.25">
      <c r="A181" s="2" t="s">
        <v>1331</v>
      </c>
      <c r="B181" s="2" t="s">
        <v>1332</v>
      </c>
      <c r="C181" s="2" t="s">
        <v>1333</v>
      </c>
      <c r="D181" s="3" t="b">
        <v>0</v>
      </c>
      <c r="E181" s="4">
        <f t="shared" si="2"/>
        <v>180</v>
      </c>
      <c r="F181">
        <v>0</v>
      </c>
    </row>
    <row r="182" spans="1:6" x14ac:dyDescent="0.25">
      <c r="A182" s="2" t="s">
        <v>456</v>
      </c>
      <c r="B182" s="2" t="s">
        <v>457</v>
      </c>
      <c r="C182" s="2" t="s">
        <v>458</v>
      </c>
      <c r="D182" s="3" t="b">
        <v>0</v>
      </c>
      <c r="E182" s="4">
        <f t="shared" si="2"/>
        <v>181</v>
      </c>
      <c r="F182">
        <v>0</v>
      </c>
    </row>
    <row r="183" spans="1:6" x14ac:dyDescent="0.25">
      <c r="A183" s="2" t="s">
        <v>1290</v>
      </c>
      <c r="B183" s="2" t="s">
        <v>1291</v>
      </c>
      <c r="C183" s="2" t="s">
        <v>1292</v>
      </c>
      <c r="D183" s="3" t="b">
        <v>0</v>
      </c>
      <c r="E183" s="4">
        <f t="shared" si="2"/>
        <v>182</v>
      </c>
      <c r="F183">
        <v>0</v>
      </c>
    </row>
    <row r="184" spans="1:6" x14ac:dyDescent="0.25">
      <c r="A184" s="2" t="s">
        <v>17</v>
      </c>
      <c r="B184" s="2" t="s">
        <v>18</v>
      </c>
      <c r="C184" s="2" t="s">
        <v>19</v>
      </c>
      <c r="D184" s="3" t="b">
        <v>0</v>
      </c>
      <c r="E184" s="4">
        <f t="shared" si="2"/>
        <v>183</v>
      </c>
      <c r="F184">
        <v>0</v>
      </c>
    </row>
    <row r="185" spans="1:6" x14ac:dyDescent="0.25">
      <c r="A185" s="2" t="s">
        <v>1580</v>
      </c>
      <c r="B185" s="2" t="s">
        <v>1581</v>
      </c>
      <c r="C185" s="2" t="s">
        <v>1582</v>
      </c>
      <c r="D185" s="3" t="b">
        <v>1</v>
      </c>
      <c r="E185" s="4">
        <f t="shared" si="2"/>
        <v>184</v>
      </c>
      <c r="F185">
        <v>0</v>
      </c>
    </row>
    <row r="186" spans="1:6" x14ac:dyDescent="0.25">
      <c r="A186" s="2" t="s">
        <v>134</v>
      </c>
      <c r="B186" s="2" t="s">
        <v>2048</v>
      </c>
      <c r="C186" s="2" t="s">
        <v>2047</v>
      </c>
      <c r="D186" s="3" t="b">
        <v>1</v>
      </c>
      <c r="E186" s="4">
        <f t="shared" si="2"/>
        <v>185</v>
      </c>
      <c r="F186">
        <v>0</v>
      </c>
    </row>
    <row r="187" spans="1:6" x14ac:dyDescent="0.25">
      <c r="A187" s="2" t="s">
        <v>34</v>
      </c>
      <c r="B187" s="2" t="s">
        <v>37</v>
      </c>
      <c r="C187" s="2" t="s">
        <v>36</v>
      </c>
      <c r="D187" s="3" t="b">
        <v>0</v>
      </c>
      <c r="E187" s="4">
        <f t="shared" si="2"/>
        <v>186</v>
      </c>
      <c r="F187">
        <v>0</v>
      </c>
    </row>
    <row r="188" spans="1:6" x14ac:dyDescent="0.25">
      <c r="A188" s="2" t="s">
        <v>474</v>
      </c>
      <c r="B188" s="2" t="s">
        <v>477</v>
      </c>
      <c r="C188" s="2" t="s">
        <v>476</v>
      </c>
      <c r="D188" s="3" t="b">
        <v>0</v>
      </c>
      <c r="E188" s="4">
        <f t="shared" si="2"/>
        <v>187</v>
      </c>
      <c r="F188">
        <v>0</v>
      </c>
    </row>
    <row r="189" spans="1:6" x14ac:dyDescent="0.25">
      <c r="A189" s="2" t="s">
        <v>773</v>
      </c>
      <c r="B189" s="2" t="s">
        <v>1247</v>
      </c>
      <c r="C189" s="2" t="s">
        <v>1248</v>
      </c>
      <c r="D189" s="3" t="b">
        <v>0</v>
      </c>
      <c r="E189" s="4">
        <f t="shared" si="2"/>
        <v>188</v>
      </c>
      <c r="F189">
        <v>0</v>
      </c>
    </row>
    <row r="190" spans="1:6" x14ac:dyDescent="0.25">
      <c r="A190" s="2" t="s">
        <v>1224</v>
      </c>
      <c r="B190" s="2" t="s">
        <v>1406</v>
      </c>
      <c r="C190" s="2" t="s">
        <v>1404</v>
      </c>
      <c r="D190" s="3" t="b">
        <v>0</v>
      </c>
      <c r="E190" s="4">
        <f t="shared" si="2"/>
        <v>189</v>
      </c>
      <c r="F190">
        <v>0</v>
      </c>
    </row>
    <row r="191" spans="1:6" x14ac:dyDescent="0.25">
      <c r="A191" s="2" t="s">
        <v>687</v>
      </c>
      <c r="B191" s="2" t="s">
        <v>1644</v>
      </c>
      <c r="C191" s="2" t="s">
        <v>1645</v>
      </c>
      <c r="D191" s="3" t="b">
        <v>0</v>
      </c>
      <c r="E191" s="4">
        <f t="shared" si="2"/>
        <v>190</v>
      </c>
      <c r="F191">
        <v>0</v>
      </c>
    </row>
    <row r="192" spans="1:6" x14ac:dyDescent="0.25">
      <c r="A192" s="2" t="s">
        <v>629</v>
      </c>
      <c r="B192" s="2" t="s">
        <v>630</v>
      </c>
      <c r="C192" s="2" t="s">
        <v>631</v>
      </c>
      <c r="D192" s="3" t="b">
        <v>1</v>
      </c>
      <c r="E192" s="4">
        <f t="shared" si="2"/>
        <v>191</v>
      </c>
      <c r="F192">
        <v>0</v>
      </c>
    </row>
    <row r="193" spans="1:6" x14ac:dyDescent="0.25">
      <c r="A193" s="2" t="s">
        <v>229</v>
      </c>
      <c r="B193" s="2" t="s">
        <v>230</v>
      </c>
      <c r="C193" s="2" t="s">
        <v>231</v>
      </c>
      <c r="D193" s="3" t="b">
        <v>0</v>
      </c>
      <c r="E193" s="4">
        <f t="shared" si="2"/>
        <v>192</v>
      </c>
      <c r="F193">
        <v>0</v>
      </c>
    </row>
    <row r="194" spans="1:6" x14ac:dyDescent="0.25">
      <c r="A194" s="2" t="s">
        <v>272</v>
      </c>
      <c r="B194" s="2" t="s">
        <v>1011</v>
      </c>
      <c r="C194" s="2" t="s">
        <v>1012</v>
      </c>
      <c r="D194" s="3" t="b">
        <v>0</v>
      </c>
      <c r="E194" s="4">
        <f t="shared" si="2"/>
        <v>193</v>
      </c>
      <c r="F194">
        <v>0</v>
      </c>
    </row>
    <row r="195" spans="1:6" x14ac:dyDescent="0.25">
      <c r="A195" s="2" t="s">
        <v>862</v>
      </c>
      <c r="B195" s="2" t="s">
        <v>1160</v>
      </c>
      <c r="C195" s="2" t="s">
        <v>1161</v>
      </c>
      <c r="D195" s="3" t="b">
        <v>0</v>
      </c>
      <c r="E195" s="4">
        <f t="shared" si="2"/>
        <v>194</v>
      </c>
      <c r="F195">
        <v>0</v>
      </c>
    </row>
    <row r="196" spans="1:6" x14ac:dyDescent="0.25">
      <c r="A196" s="2" t="s">
        <v>468</v>
      </c>
      <c r="B196" s="2" t="s">
        <v>1476</v>
      </c>
      <c r="C196" s="2" t="s">
        <v>1476</v>
      </c>
      <c r="D196" s="3" t="b">
        <v>0</v>
      </c>
      <c r="E196" s="4">
        <f t="shared" ref="E196:E259" si="3">E195 + 1</f>
        <v>195</v>
      </c>
      <c r="F196">
        <v>0</v>
      </c>
    </row>
    <row r="197" spans="1:6" x14ac:dyDescent="0.25">
      <c r="A197" s="2" t="s">
        <v>236</v>
      </c>
      <c r="B197" s="2" t="s">
        <v>1775</v>
      </c>
      <c r="C197" s="2" t="s">
        <v>1776</v>
      </c>
      <c r="D197" s="3" t="b">
        <v>1</v>
      </c>
      <c r="E197" s="4">
        <f t="shared" si="3"/>
        <v>196</v>
      </c>
      <c r="F197">
        <v>0</v>
      </c>
    </row>
    <row r="198" spans="1:6" x14ac:dyDescent="0.25">
      <c r="A198" s="2" t="s">
        <v>588</v>
      </c>
      <c r="B198" s="2" t="s">
        <v>1197</v>
      </c>
      <c r="C198" s="2" t="s">
        <v>1198</v>
      </c>
      <c r="D198" s="3" t="b">
        <v>0</v>
      </c>
      <c r="E198" s="4">
        <f t="shared" si="3"/>
        <v>197</v>
      </c>
      <c r="F198">
        <v>0</v>
      </c>
    </row>
    <row r="199" spans="1:6" x14ac:dyDescent="0.25">
      <c r="A199" s="2" t="s">
        <v>893</v>
      </c>
      <c r="B199" s="2" t="s">
        <v>896</v>
      </c>
      <c r="C199" s="2" t="s">
        <v>895</v>
      </c>
      <c r="D199" s="3" t="b">
        <v>0</v>
      </c>
      <c r="E199" s="4">
        <f t="shared" si="3"/>
        <v>198</v>
      </c>
      <c r="F199">
        <v>0</v>
      </c>
    </row>
    <row r="200" spans="1:6" x14ac:dyDescent="0.25">
      <c r="A200" s="2" t="s">
        <v>4</v>
      </c>
      <c r="B200" s="2" t="s">
        <v>403</v>
      </c>
      <c r="C200" s="2" t="s">
        <v>404</v>
      </c>
      <c r="D200" s="3" t="b">
        <v>0</v>
      </c>
      <c r="E200" s="4">
        <f t="shared" si="3"/>
        <v>199</v>
      </c>
      <c r="F200">
        <v>0</v>
      </c>
    </row>
    <row r="201" spans="1:6" x14ac:dyDescent="0.25">
      <c r="A201" s="2" t="s">
        <v>1007</v>
      </c>
      <c r="B201" s="2" t="s">
        <v>1668</v>
      </c>
      <c r="C201" s="2" t="s">
        <v>1669</v>
      </c>
      <c r="D201" s="3" t="b">
        <v>0</v>
      </c>
      <c r="E201" s="4">
        <f t="shared" si="3"/>
        <v>200</v>
      </c>
      <c r="F201">
        <v>0</v>
      </c>
    </row>
    <row r="202" spans="1:6" x14ac:dyDescent="0.25">
      <c r="A202" s="2" t="s">
        <v>792</v>
      </c>
      <c r="B202" s="2" t="s">
        <v>793</v>
      </c>
      <c r="C202" s="2" t="s">
        <v>794</v>
      </c>
      <c r="D202" s="3" t="b">
        <v>0</v>
      </c>
      <c r="E202" s="4">
        <f t="shared" si="3"/>
        <v>201</v>
      </c>
      <c r="F202">
        <v>0</v>
      </c>
    </row>
    <row r="203" spans="1:6" x14ac:dyDescent="0.25">
      <c r="A203" s="2" t="s">
        <v>1075</v>
      </c>
      <c r="B203" s="2" t="s">
        <v>1320</v>
      </c>
      <c r="C203" s="2" t="s">
        <v>1321</v>
      </c>
      <c r="D203" s="3" t="b">
        <v>0</v>
      </c>
      <c r="E203" s="4">
        <f t="shared" si="3"/>
        <v>202</v>
      </c>
      <c r="F203">
        <v>0</v>
      </c>
    </row>
    <row r="204" spans="1:6" x14ac:dyDescent="0.25">
      <c r="A204" s="2" t="s">
        <v>1413</v>
      </c>
      <c r="B204" s="2" t="s">
        <v>1452</v>
      </c>
      <c r="C204" s="2" t="s">
        <v>1453</v>
      </c>
      <c r="D204" s="3" t="b">
        <v>1</v>
      </c>
      <c r="E204" s="4">
        <f t="shared" si="3"/>
        <v>203</v>
      </c>
      <c r="F204">
        <v>0</v>
      </c>
    </row>
    <row r="205" spans="1:6" x14ac:dyDescent="0.25">
      <c r="A205" s="2" t="s">
        <v>341</v>
      </c>
      <c r="B205" s="2" t="s">
        <v>342</v>
      </c>
      <c r="C205" s="2" t="s">
        <v>343</v>
      </c>
      <c r="D205" s="3" t="b">
        <v>0</v>
      </c>
      <c r="E205" s="4">
        <f t="shared" si="3"/>
        <v>204</v>
      </c>
      <c r="F205">
        <v>0</v>
      </c>
    </row>
    <row r="206" spans="1:6" x14ac:dyDescent="0.25">
      <c r="A206" s="2" t="s">
        <v>263</v>
      </c>
      <c r="B206" s="2" t="s">
        <v>1661</v>
      </c>
      <c r="C206" s="2" t="s">
        <v>1659</v>
      </c>
      <c r="D206" s="3" t="b">
        <v>0</v>
      </c>
      <c r="E206" s="4">
        <f t="shared" si="3"/>
        <v>205</v>
      </c>
      <c r="F206">
        <v>0</v>
      </c>
    </row>
    <row r="207" spans="1:6" x14ac:dyDescent="0.25">
      <c r="A207" s="2" t="s">
        <v>1194</v>
      </c>
      <c r="B207" s="2" t="s">
        <v>1195</v>
      </c>
      <c r="C207" s="2" t="s">
        <v>1196</v>
      </c>
      <c r="D207" s="3" t="b">
        <v>0</v>
      </c>
      <c r="E207" s="4">
        <f t="shared" si="3"/>
        <v>206</v>
      </c>
      <c r="F207">
        <v>0</v>
      </c>
    </row>
    <row r="208" spans="1:6" x14ac:dyDescent="0.25">
      <c r="A208" s="2" t="s">
        <v>192</v>
      </c>
      <c r="B208" s="2" t="s">
        <v>662</v>
      </c>
      <c r="C208" s="2" t="s">
        <v>663</v>
      </c>
      <c r="D208" s="3" t="b">
        <v>0</v>
      </c>
      <c r="E208" s="4">
        <f t="shared" si="3"/>
        <v>207</v>
      </c>
      <c r="F208">
        <v>0</v>
      </c>
    </row>
    <row r="209" spans="1:6" x14ac:dyDescent="0.25">
      <c r="A209" s="2" t="s">
        <v>172</v>
      </c>
      <c r="B209" s="2" t="s">
        <v>990</v>
      </c>
      <c r="C209" s="2" t="s">
        <v>991</v>
      </c>
      <c r="D209" s="3" t="b">
        <v>0</v>
      </c>
      <c r="E209" s="4">
        <f t="shared" si="3"/>
        <v>208</v>
      </c>
      <c r="F209">
        <v>0</v>
      </c>
    </row>
    <row r="210" spans="1:6" x14ac:dyDescent="0.25">
      <c r="A210" s="2" t="s">
        <v>4</v>
      </c>
      <c r="B210" s="2" t="s">
        <v>723</v>
      </c>
      <c r="C210" s="2" t="s">
        <v>724</v>
      </c>
      <c r="D210" s="3" t="b">
        <v>0</v>
      </c>
      <c r="E210" s="4">
        <f t="shared" si="3"/>
        <v>209</v>
      </c>
      <c r="F210">
        <v>0</v>
      </c>
    </row>
    <row r="211" spans="1:6" x14ac:dyDescent="0.25">
      <c r="A211" s="2" t="s">
        <v>1151</v>
      </c>
      <c r="B211" s="2" t="s">
        <v>1152</v>
      </c>
      <c r="C211" s="2" t="s">
        <v>1153</v>
      </c>
      <c r="D211" s="3" t="b">
        <v>0</v>
      </c>
      <c r="E211" s="4">
        <f t="shared" si="3"/>
        <v>210</v>
      </c>
      <c r="F211">
        <v>0</v>
      </c>
    </row>
    <row r="212" spans="1:6" x14ac:dyDescent="0.25">
      <c r="A212" s="2" t="s">
        <v>1432</v>
      </c>
      <c r="B212" s="2" t="s">
        <v>1583</v>
      </c>
      <c r="C212" s="2" t="s">
        <v>1584</v>
      </c>
      <c r="D212" s="3" t="b">
        <v>0</v>
      </c>
      <c r="E212" s="4">
        <f t="shared" si="3"/>
        <v>211</v>
      </c>
      <c r="F212">
        <v>0</v>
      </c>
    </row>
    <row r="213" spans="1:6" x14ac:dyDescent="0.25">
      <c r="A213" s="2" t="s">
        <v>58</v>
      </c>
      <c r="B213" s="2" t="s">
        <v>637</v>
      </c>
      <c r="C213" s="2" t="s">
        <v>636</v>
      </c>
      <c r="D213" s="3" t="b">
        <v>0</v>
      </c>
      <c r="E213" s="4">
        <f t="shared" si="3"/>
        <v>212</v>
      </c>
      <c r="F213">
        <v>0</v>
      </c>
    </row>
    <row r="214" spans="1:6" x14ac:dyDescent="0.25">
      <c r="A214" s="2" t="s">
        <v>488</v>
      </c>
      <c r="B214" s="2" t="s">
        <v>489</v>
      </c>
      <c r="C214" s="2" t="s">
        <v>490</v>
      </c>
      <c r="D214" s="3" t="b">
        <v>0</v>
      </c>
      <c r="E214" s="4">
        <f t="shared" si="3"/>
        <v>213</v>
      </c>
      <c r="F214">
        <v>0</v>
      </c>
    </row>
    <row r="215" spans="1:6" x14ac:dyDescent="0.25">
      <c r="A215" s="2" t="s">
        <v>88</v>
      </c>
      <c r="B215" s="2" t="s">
        <v>89</v>
      </c>
      <c r="C215" s="2" t="s">
        <v>90</v>
      </c>
      <c r="D215" s="3" t="b">
        <v>0</v>
      </c>
      <c r="E215" s="4">
        <f t="shared" si="3"/>
        <v>214</v>
      </c>
      <c r="F215">
        <v>0</v>
      </c>
    </row>
    <row r="216" spans="1:6" ht="22.5" x14ac:dyDescent="0.25">
      <c r="A216" s="2" t="s">
        <v>1022</v>
      </c>
      <c r="B216" s="2" t="s">
        <v>1023</v>
      </c>
      <c r="C216" s="2" t="s">
        <v>1024</v>
      </c>
      <c r="D216" s="3" t="b">
        <v>0</v>
      </c>
      <c r="E216" s="4">
        <f t="shared" si="3"/>
        <v>215</v>
      </c>
      <c r="F216">
        <v>0</v>
      </c>
    </row>
    <row r="217" spans="1:6" x14ac:dyDescent="0.25">
      <c r="A217" s="2" t="s">
        <v>425</v>
      </c>
      <c r="B217" s="2" t="s">
        <v>648</v>
      </c>
      <c r="C217" s="2" t="s">
        <v>649</v>
      </c>
      <c r="D217" s="3" t="b">
        <v>1</v>
      </c>
      <c r="E217" s="4">
        <f t="shared" si="3"/>
        <v>216</v>
      </c>
      <c r="F217">
        <v>0</v>
      </c>
    </row>
    <row r="218" spans="1:6" x14ac:dyDescent="0.25">
      <c r="A218" s="2" t="s">
        <v>708</v>
      </c>
      <c r="B218" s="2" t="s">
        <v>1670</v>
      </c>
      <c r="C218" s="2" t="s">
        <v>1671</v>
      </c>
      <c r="D218" s="3" t="b">
        <v>0</v>
      </c>
      <c r="E218" s="4">
        <f t="shared" si="3"/>
        <v>217</v>
      </c>
      <c r="F218">
        <v>0</v>
      </c>
    </row>
    <row r="219" spans="1:6" x14ac:dyDescent="0.25">
      <c r="A219" s="2" t="s">
        <v>600</v>
      </c>
      <c r="B219" s="2" t="s">
        <v>601</v>
      </c>
      <c r="C219" s="2" t="s">
        <v>602</v>
      </c>
      <c r="D219" s="3" t="b">
        <v>0</v>
      </c>
      <c r="E219" s="4">
        <f t="shared" si="3"/>
        <v>218</v>
      </c>
      <c r="F219">
        <v>0</v>
      </c>
    </row>
    <row r="220" spans="1:6" x14ac:dyDescent="0.25">
      <c r="A220" s="2" t="s">
        <v>397</v>
      </c>
      <c r="B220" s="2" t="s">
        <v>400</v>
      </c>
      <c r="C220" s="2" t="s">
        <v>399</v>
      </c>
      <c r="D220" s="3" t="b">
        <v>0</v>
      </c>
      <c r="E220" s="4">
        <f t="shared" si="3"/>
        <v>219</v>
      </c>
      <c r="F220">
        <v>0</v>
      </c>
    </row>
    <row r="221" spans="1:6" x14ac:dyDescent="0.25">
      <c r="A221" s="2" t="s">
        <v>1394</v>
      </c>
      <c r="B221" s="2" t="s">
        <v>1538</v>
      </c>
      <c r="C221" s="2" t="s">
        <v>1539</v>
      </c>
      <c r="D221" s="3" t="b">
        <v>0</v>
      </c>
      <c r="E221" s="4">
        <f t="shared" si="3"/>
        <v>220</v>
      </c>
      <c r="F221">
        <v>0</v>
      </c>
    </row>
    <row r="222" spans="1:6" x14ac:dyDescent="0.25">
      <c r="A222" s="2" t="s">
        <v>195</v>
      </c>
      <c r="B222" s="2" t="s">
        <v>196</v>
      </c>
      <c r="C222" s="2" t="s">
        <v>197</v>
      </c>
      <c r="D222" s="3" t="b">
        <v>0</v>
      </c>
      <c r="E222" s="4">
        <f t="shared" si="3"/>
        <v>221</v>
      </c>
      <c r="F222">
        <v>0</v>
      </c>
    </row>
    <row r="223" spans="1:6" x14ac:dyDescent="0.25">
      <c r="A223" s="2" t="s">
        <v>175</v>
      </c>
      <c r="B223" s="2" t="s">
        <v>518</v>
      </c>
      <c r="C223" s="2" t="s">
        <v>519</v>
      </c>
      <c r="D223" s="3" t="b">
        <v>0</v>
      </c>
      <c r="E223" s="4">
        <f t="shared" si="3"/>
        <v>222</v>
      </c>
      <c r="F223">
        <v>0</v>
      </c>
    </row>
    <row r="224" spans="1:6" x14ac:dyDescent="0.25">
      <c r="A224" s="2" t="s">
        <v>1261</v>
      </c>
      <c r="B224" s="2" t="s">
        <v>1359</v>
      </c>
      <c r="C224" s="2" t="s">
        <v>1358</v>
      </c>
      <c r="D224" s="3" t="b">
        <v>1</v>
      </c>
      <c r="E224" s="4">
        <f t="shared" si="3"/>
        <v>223</v>
      </c>
      <c r="F224">
        <v>0</v>
      </c>
    </row>
    <row r="225" spans="1:6" x14ac:dyDescent="0.25">
      <c r="A225" s="2" t="s">
        <v>1394</v>
      </c>
      <c r="B225" s="2" t="s">
        <v>1800</v>
      </c>
      <c r="C225" s="2" t="s">
        <v>1799</v>
      </c>
      <c r="D225" s="3" t="b">
        <v>0</v>
      </c>
      <c r="E225" s="4">
        <f t="shared" si="3"/>
        <v>224</v>
      </c>
      <c r="F225">
        <v>0</v>
      </c>
    </row>
    <row r="226" spans="1:6" x14ac:dyDescent="0.25">
      <c r="A226" s="2" t="s">
        <v>835</v>
      </c>
      <c r="B226" s="2" t="s">
        <v>839</v>
      </c>
      <c r="C226" s="2" t="s">
        <v>837</v>
      </c>
      <c r="D226" s="3" t="b">
        <v>0</v>
      </c>
      <c r="E226" s="4">
        <f t="shared" si="3"/>
        <v>225</v>
      </c>
      <c r="F226">
        <v>0</v>
      </c>
    </row>
    <row r="227" spans="1:6" x14ac:dyDescent="0.25">
      <c r="A227" s="2" t="s">
        <v>1025</v>
      </c>
      <c r="B227" s="2" t="s">
        <v>1026</v>
      </c>
      <c r="C227" s="2" t="s">
        <v>1027</v>
      </c>
      <c r="D227" s="3" t="b">
        <v>0</v>
      </c>
      <c r="E227" s="4">
        <f t="shared" si="3"/>
        <v>226</v>
      </c>
      <c r="F227">
        <v>0</v>
      </c>
    </row>
    <row r="228" spans="1:6" x14ac:dyDescent="0.25">
      <c r="A228" s="2" t="s">
        <v>1573</v>
      </c>
      <c r="B228" s="2" t="s">
        <v>1574</v>
      </c>
      <c r="C228" s="2" t="s">
        <v>1575</v>
      </c>
      <c r="D228" s="3" t="b">
        <v>0</v>
      </c>
      <c r="E228" s="4">
        <f t="shared" si="3"/>
        <v>227</v>
      </c>
      <c r="F228">
        <v>0</v>
      </c>
    </row>
    <row r="229" spans="1:6" x14ac:dyDescent="0.25">
      <c r="A229" s="2" t="s">
        <v>1987</v>
      </c>
      <c r="B229" s="2" t="s">
        <v>1988</v>
      </c>
      <c r="C229" s="2" t="s">
        <v>1989</v>
      </c>
      <c r="D229" s="3" t="b">
        <v>0</v>
      </c>
      <c r="E229" s="4">
        <f t="shared" si="3"/>
        <v>228</v>
      </c>
      <c r="F229">
        <v>0</v>
      </c>
    </row>
    <row r="230" spans="1:6" x14ac:dyDescent="0.25">
      <c r="A230" s="2" t="s">
        <v>1162</v>
      </c>
      <c r="B230" s="2" t="s">
        <v>1163</v>
      </c>
      <c r="C230" s="2" t="s">
        <v>1164</v>
      </c>
      <c r="D230" s="3" t="b">
        <v>0</v>
      </c>
      <c r="E230" s="4">
        <f t="shared" si="3"/>
        <v>229</v>
      </c>
      <c r="F230">
        <v>0</v>
      </c>
    </row>
    <row r="231" spans="1:6" x14ac:dyDescent="0.25">
      <c r="A231" s="2" t="s">
        <v>1640</v>
      </c>
      <c r="B231" s="2" t="s">
        <v>1643</v>
      </c>
      <c r="C231" s="2" t="s">
        <v>1642</v>
      </c>
      <c r="D231" s="3" t="b">
        <v>0</v>
      </c>
      <c r="E231" s="4">
        <f t="shared" si="3"/>
        <v>230</v>
      </c>
      <c r="F231">
        <v>0</v>
      </c>
    </row>
    <row r="232" spans="1:6" x14ac:dyDescent="0.25">
      <c r="A232" s="2" t="s">
        <v>664</v>
      </c>
      <c r="B232" s="2" t="s">
        <v>303</v>
      </c>
      <c r="C232" s="2" t="s">
        <v>1278</v>
      </c>
      <c r="D232" s="3" t="b">
        <v>0</v>
      </c>
      <c r="E232" s="4">
        <f t="shared" si="3"/>
        <v>231</v>
      </c>
      <c r="F232">
        <v>0</v>
      </c>
    </row>
    <row r="233" spans="1:6" x14ac:dyDescent="0.25">
      <c r="A233" s="2" t="s">
        <v>269</v>
      </c>
      <c r="B233" s="2" t="s">
        <v>615</v>
      </c>
      <c r="C233" s="2" t="s">
        <v>616</v>
      </c>
      <c r="D233" s="3" t="b">
        <v>0</v>
      </c>
      <c r="E233" s="4">
        <f t="shared" si="3"/>
        <v>232</v>
      </c>
      <c r="F233">
        <v>0</v>
      </c>
    </row>
    <row r="234" spans="1:6" x14ac:dyDescent="0.25">
      <c r="A234" s="2" t="s">
        <v>811</v>
      </c>
      <c r="B234" s="2" t="s">
        <v>1612</v>
      </c>
      <c r="C234" s="2" t="s">
        <v>1613</v>
      </c>
      <c r="D234" s="3" t="b">
        <v>0</v>
      </c>
      <c r="E234" s="4">
        <f t="shared" si="3"/>
        <v>233</v>
      </c>
      <c r="F234">
        <v>0</v>
      </c>
    </row>
    <row r="235" spans="1:6" x14ac:dyDescent="0.25">
      <c r="A235" s="2" t="s">
        <v>468</v>
      </c>
      <c r="B235" s="2" t="s">
        <v>1293</v>
      </c>
      <c r="C235" s="2" t="s">
        <v>1294</v>
      </c>
      <c r="D235" s="3" t="b">
        <v>0</v>
      </c>
      <c r="E235" s="4">
        <f t="shared" si="3"/>
        <v>234</v>
      </c>
      <c r="F235">
        <v>0</v>
      </c>
    </row>
    <row r="236" spans="1:6" x14ac:dyDescent="0.25">
      <c r="A236" s="2" t="s">
        <v>68</v>
      </c>
      <c r="B236" s="2" t="s">
        <v>69</v>
      </c>
      <c r="C236" s="2" t="s">
        <v>70</v>
      </c>
      <c r="D236" s="3" t="b">
        <v>0</v>
      </c>
      <c r="E236" s="4">
        <f t="shared" si="3"/>
        <v>235</v>
      </c>
      <c r="F236">
        <v>0</v>
      </c>
    </row>
    <row r="237" spans="1:6" x14ac:dyDescent="0.25">
      <c r="A237" s="2" t="s">
        <v>150</v>
      </c>
      <c r="B237" s="2" t="s">
        <v>151</v>
      </c>
      <c r="C237" s="2" t="s">
        <v>152</v>
      </c>
      <c r="D237" s="3" t="b">
        <v>0</v>
      </c>
      <c r="E237" s="4">
        <f t="shared" si="3"/>
        <v>236</v>
      </c>
      <c r="F237">
        <v>0</v>
      </c>
    </row>
    <row r="238" spans="1:6" x14ac:dyDescent="0.25">
      <c r="A238" s="2" t="s">
        <v>411</v>
      </c>
      <c r="B238" s="2" t="s">
        <v>412</v>
      </c>
      <c r="C238" s="2" t="s">
        <v>413</v>
      </c>
      <c r="D238" s="3" t="b">
        <v>0</v>
      </c>
      <c r="E238" s="4">
        <f t="shared" si="3"/>
        <v>237</v>
      </c>
      <c r="F238">
        <v>0</v>
      </c>
    </row>
    <row r="239" spans="1:6" x14ac:dyDescent="0.25">
      <c r="A239" s="2" t="s">
        <v>45</v>
      </c>
      <c r="B239" s="2" t="s">
        <v>740</v>
      </c>
      <c r="C239" s="2" t="s">
        <v>741</v>
      </c>
      <c r="D239" s="3" t="b">
        <v>0</v>
      </c>
      <c r="E239" s="4">
        <f t="shared" si="3"/>
        <v>238</v>
      </c>
      <c r="F239">
        <v>0</v>
      </c>
    </row>
    <row r="240" spans="1:6" x14ac:dyDescent="0.25">
      <c r="A240" s="2" t="s">
        <v>1257</v>
      </c>
      <c r="B240" s="2" t="s">
        <v>1258</v>
      </c>
      <c r="C240" s="2" t="s">
        <v>1259</v>
      </c>
      <c r="D240" s="3" t="b">
        <v>0</v>
      </c>
      <c r="E240" s="4">
        <f t="shared" si="3"/>
        <v>239</v>
      </c>
      <c r="F240">
        <v>0</v>
      </c>
    </row>
    <row r="241" spans="1:6" x14ac:dyDescent="0.25">
      <c r="A241" s="2" t="s">
        <v>1818</v>
      </c>
      <c r="B241" s="2" t="s">
        <v>1819</v>
      </c>
      <c r="C241" s="2" t="s">
        <v>1820</v>
      </c>
      <c r="D241" s="3" t="b">
        <v>0</v>
      </c>
      <c r="E241" s="4">
        <f t="shared" si="3"/>
        <v>240</v>
      </c>
      <c r="F241">
        <v>0</v>
      </c>
    </row>
    <row r="242" spans="1:6" x14ac:dyDescent="0.25">
      <c r="A242" s="2" t="s">
        <v>73</v>
      </c>
      <c r="B242" s="2" t="s">
        <v>622</v>
      </c>
      <c r="C242" s="2" t="s">
        <v>620</v>
      </c>
      <c r="D242" s="3" t="b">
        <v>0</v>
      </c>
      <c r="E242" s="4">
        <f t="shared" si="3"/>
        <v>241</v>
      </c>
      <c r="F242">
        <v>0</v>
      </c>
    </row>
    <row r="243" spans="1:6" x14ac:dyDescent="0.25">
      <c r="A243" s="2" t="s">
        <v>1880</v>
      </c>
      <c r="B243" s="2" t="s">
        <v>1883</v>
      </c>
      <c r="C243" s="2" t="s">
        <v>1882</v>
      </c>
      <c r="D243" s="3" t="b">
        <v>0</v>
      </c>
      <c r="E243" s="4">
        <f t="shared" si="3"/>
        <v>242</v>
      </c>
      <c r="F243">
        <v>0</v>
      </c>
    </row>
    <row r="244" spans="1:6" x14ac:dyDescent="0.25">
      <c r="A244" s="2" t="s">
        <v>1007</v>
      </c>
      <c r="B244" s="2" t="s">
        <v>1008</v>
      </c>
      <c r="C244" s="2" t="s">
        <v>1009</v>
      </c>
      <c r="D244" s="3" t="b">
        <v>0</v>
      </c>
      <c r="E244" s="4">
        <f t="shared" si="3"/>
        <v>243</v>
      </c>
      <c r="F244">
        <v>0</v>
      </c>
    </row>
    <row r="245" spans="1:6" x14ac:dyDescent="0.25">
      <c r="A245" s="2" t="s">
        <v>1558</v>
      </c>
      <c r="B245" s="2" t="s">
        <v>1664</v>
      </c>
      <c r="C245" s="2" t="s">
        <v>1665</v>
      </c>
      <c r="D245" s="3" t="b">
        <v>1</v>
      </c>
      <c r="E245" s="4">
        <f t="shared" si="3"/>
        <v>244</v>
      </c>
      <c r="F245">
        <v>0</v>
      </c>
    </row>
    <row r="246" spans="1:6" x14ac:dyDescent="0.25">
      <c r="A246" s="2" t="s">
        <v>414</v>
      </c>
      <c r="B246" s="2" t="s">
        <v>415</v>
      </c>
      <c r="C246" s="2" t="s">
        <v>416</v>
      </c>
      <c r="D246" s="3" t="b">
        <v>0</v>
      </c>
      <c r="E246" s="4">
        <f t="shared" si="3"/>
        <v>245</v>
      </c>
      <c r="F246">
        <v>0</v>
      </c>
    </row>
    <row r="247" spans="1:6" x14ac:dyDescent="0.25">
      <c r="A247" s="2" t="s">
        <v>980</v>
      </c>
      <c r="B247" s="2" t="s">
        <v>1171</v>
      </c>
      <c r="C247" s="2" t="s">
        <v>1789</v>
      </c>
      <c r="D247" s="3" t="b">
        <v>0</v>
      </c>
      <c r="E247" s="4">
        <f t="shared" si="3"/>
        <v>246</v>
      </c>
      <c r="F247">
        <v>0</v>
      </c>
    </row>
    <row r="248" spans="1:6" x14ac:dyDescent="0.25">
      <c r="A248" s="2" t="s">
        <v>187</v>
      </c>
      <c r="B248" s="2" t="s">
        <v>1229</v>
      </c>
      <c r="C248" s="2" t="s">
        <v>1230</v>
      </c>
      <c r="D248" s="3" t="b">
        <v>0</v>
      </c>
      <c r="E248" s="4">
        <f t="shared" si="3"/>
        <v>247</v>
      </c>
      <c r="F248">
        <v>0</v>
      </c>
    </row>
    <row r="249" spans="1:6" x14ac:dyDescent="0.25">
      <c r="A249" s="2" t="s">
        <v>715</v>
      </c>
      <c r="B249" s="2" t="s">
        <v>716</v>
      </c>
      <c r="C249" s="2" t="s">
        <v>714</v>
      </c>
      <c r="D249" s="3" t="b">
        <v>0</v>
      </c>
      <c r="E249" s="4">
        <f t="shared" si="3"/>
        <v>248</v>
      </c>
      <c r="F249">
        <v>0</v>
      </c>
    </row>
    <row r="250" spans="1:6" x14ac:dyDescent="0.25">
      <c r="A250" s="2" t="s">
        <v>94</v>
      </c>
      <c r="B250" s="2" t="s">
        <v>1713</v>
      </c>
      <c r="C250" s="2" t="s">
        <v>1714</v>
      </c>
      <c r="D250" s="3" t="b">
        <v>0</v>
      </c>
      <c r="E250" s="4">
        <f t="shared" si="3"/>
        <v>249</v>
      </c>
      <c r="F250">
        <v>0</v>
      </c>
    </row>
    <row r="251" spans="1:6" x14ac:dyDescent="0.25">
      <c r="A251" s="2" t="s">
        <v>319</v>
      </c>
      <c r="B251" s="2" t="s">
        <v>322</v>
      </c>
      <c r="C251" s="2" t="s">
        <v>321</v>
      </c>
      <c r="D251" s="3" t="b">
        <v>0</v>
      </c>
      <c r="E251" s="4">
        <f t="shared" si="3"/>
        <v>250</v>
      </c>
      <c r="F251">
        <v>0</v>
      </c>
    </row>
    <row r="252" spans="1:6" x14ac:dyDescent="0.25">
      <c r="A252" s="2" t="s">
        <v>175</v>
      </c>
      <c r="B252" s="2" t="s">
        <v>942</v>
      </c>
      <c r="C252" s="2" t="s">
        <v>943</v>
      </c>
      <c r="D252" s="3" t="b">
        <v>0</v>
      </c>
      <c r="E252" s="4">
        <f t="shared" si="3"/>
        <v>251</v>
      </c>
      <c r="F252">
        <v>0</v>
      </c>
    </row>
    <row r="253" spans="1:6" x14ac:dyDescent="0.25">
      <c r="A253" s="2" t="s">
        <v>344</v>
      </c>
      <c r="B253" s="2" t="s">
        <v>345</v>
      </c>
      <c r="C253" s="2" t="s">
        <v>346</v>
      </c>
      <c r="D253" s="3" t="b">
        <v>1</v>
      </c>
      <c r="E253" s="4">
        <f t="shared" si="3"/>
        <v>252</v>
      </c>
      <c r="F253">
        <v>0</v>
      </c>
    </row>
    <row r="254" spans="1:6" x14ac:dyDescent="0.25">
      <c r="A254" s="2" t="s">
        <v>1833</v>
      </c>
      <c r="B254" s="2" t="s">
        <v>1854</v>
      </c>
      <c r="C254" s="2" t="s">
        <v>1853</v>
      </c>
      <c r="D254" s="3" t="b">
        <v>0</v>
      </c>
      <c r="E254" s="4">
        <f t="shared" si="3"/>
        <v>253</v>
      </c>
      <c r="F254">
        <v>0</v>
      </c>
    </row>
    <row r="255" spans="1:6" x14ac:dyDescent="0.25">
      <c r="A255" s="2" t="s">
        <v>2035</v>
      </c>
      <c r="B255" s="2" t="s">
        <v>2036</v>
      </c>
      <c r="C255" s="2" t="s">
        <v>2037</v>
      </c>
      <c r="D255" s="3" t="b">
        <v>0</v>
      </c>
      <c r="E255" s="4">
        <f t="shared" si="3"/>
        <v>254</v>
      </c>
      <c r="F255">
        <v>0</v>
      </c>
    </row>
    <row r="256" spans="1:6" x14ac:dyDescent="0.25">
      <c r="A256" s="2" t="s">
        <v>512</v>
      </c>
      <c r="B256" s="2" t="s">
        <v>1021</v>
      </c>
      <c r="C256" s="2" t="s">
        <v>1020</v>
      </c>
      <c r="D256" s="3" t="b">
        <v>0</v>
      </c>
      <c r="E256" s="4">
        <f t="shared" si="3"/>
        <v>255</v>
      </c>
      <c r="F256">
        <v>0</v>
      </c>
    </row>
    <row r="257" spans="1:6" x14ac:dyDescent="0.25">
      <c r="A257" s="2" t="s">
        <v>4</v>
      </c>
      <c r="B257" s="2" t="s">
        <v>10</v>
      </c>
      <c r="C257" s="2" t="s">
        <v>6</v>
      </c>
      <c r="D257" s="3" t="b">
        <v>1</v>
      </c>
      <c r="E257" s="4">
        <f t="shared" si="3"/>
        <v>256</v>
      </c>
      <c r="F257">
        <v>0</v>
      </c>
    </row>
    <row r="258" spans="1:6" x14ac:dyDescent="0.25">
      <c r="A258" s="2" t="s">
        <v>1381</v>
      </c>
      <c r="B258" s="2" t="s">
        <v>1571</v>
      </c>
      <c r="C258" s="2" t="s">
        <v>1572</v>
      </c>
      <c r="D258" s="3" t="b">
        <v>0</v>
      </c>
      <c r="E258" s="4">
        <f t="shared" si="3"/>
        <v>257</v>
      </c>
      <c r="F258">
        <v>0</v>
      </c>
    </row>
    <row r="259" spans="1:6" x14ac:dyDescent="0.25">
      <c r="A259" s="2" t="s">
        <v>164</v>
      </c>
      <c r="B259" s="2" t="s">
        <v>1984</v>
      </c>
      <c r="C259" s="2" t="s">
        <v>1983</v>
      </c>
      <c r="D259" s="3" t="b">
        <v>0</v>
      </c>
      <c r="E259" s="4">
        <f t="shared" si="3"/>
        <v>258</v>
      </c>
      <c r="F259">
        <v>0</v>
      </c>
    </row>
    <row r="260" spans="1:6" x14ac:dyDescent="0.25">
      <c r="A260" s="2" t="s">
        <v>175</v>
      </c>
      <c r="B260" s="2" t="s">
        <v>340</v>
      </c>
      <c r="C260" s="2" t="s">
        <v>337</v>
      </c>
      <c r="D260" s="3" t="b">
        <v>0</v>
      </c>
      <c r="E260" s="4">
        <f t="shared" ref="E260:E323" si="4">E259 + 1</f>
        <v>259</v>
      </c>
      <c r="F260">
        <v>0</v>
      </c>
    </row>
    <row r="261" spans="1:6" x14ac:dyDescent="0.25">
      <c r="A261" s="2" t="s">
        <v>192</v>
      </c>
      <c r="B261" s="2" t="s">
        <v>954</v>
      </c>
      <c r="C261" s="2" t="s">
        <v>955</v>
      </c>
      <c r="D261" s="3" t="b">
        <v>0</v>
      </c>
      <c r="E261" s="4">
        <f t="shared" si="4"/>
        <v>260</v>
      </c>
      <c r="F261">
        <v>0</v>
      </c>
    </row>
    <row r="262" spans="1:6" x14ac:dyDescent="0.25">
      <c r="A262" s="2" t="s">
        <v>97</v>
      </c>
      <c r="B262" s="2" t="s">
        <v>100</v>
      </c>
      <c r="C262" s="2" t="s">
        <v>99</v>
      </c>
      <c r="D262" s="3" t="b">
        <v>0</v>
      </c>
      <c r="E262" s="4">
        <f t="shared" si="4"/>
        <v>261</v>
      </c>
      <c r="F262">
        <v>0</v>
      </c>
    </row>
    <row r="263" spans="1:6" x14ac:dyDescent="0.25">
      <c r="A263" s="2" t="s">
        <v>23</v>
      </c>
      <c r="B263" s="2" t="s">
        <v>26</v>
      </c>
      <c r="C263" s="2" t="s">
        <v>25</v>
      </c>
      <c r="D263" s="3" t="b">
        <v>0</v>
      </c>
      <c r="E263" s="4">
        <f t="shared" si="4"/>
        <v>262</v>
      </c>
      <c r="F263">
        <v>0</v>
      </c>
    </row>
    <row r="264" spans="1:6" x14ac:dyDescent="0.25">
      <c r="A264" s="2" t="s">
        <v>673</v>
      </c>
      <c r="B264" s="2" t="s">
        <v>1400</v>
      </c>
      <c r="C264" s="2" t="s">
        <v>1399</v>
      </c>
      <c r="D264" s="3" t="b">
        <v>0</v>
      </c>
      <c r="E264" s="4">
        <f t="shared" si="4"/>
        <v>263</v>
      </c>
      <c r="F264">
        <v>0</v>
      </c>
    </row>
    <row r="265" spans="1:6" x14ac:dyDescent="0.25">
      <c r="A265" s="2" t="s">
        <v>97</v>
      </c>
      <c r="B265" s="2" t="s">
        <v>989</v>
      </c>
      <c r="C265" s="2" t="s">
        <v>987</v>
      </c>
      <c r="D265" s="3" t="b">
        <v>0</v>
      </c>
      <c r="E265" s="4">
        <f t="shared" si="4"/>
        <v>264</v>
      </c>
      <c r="F265">
        <v>0</v>
      </c>
    </row>
    <row r="266" spans="1:6" x14ac:dyDescent="0.25">
      <c r="A266" s="2" t="s">
        <v>388</v>
      </c>
      <c r="B266" s="2" t="s">
        <v>389</v>
      </c>
      <c r="C266" s="2" t="s">
        <v>390</v>
      </c>
      <c r="D266" s="3" t="b">
        <v>0</v>
      </c>
      <c r="E266" s="4">
        <f t="shared" si="4"/>
        <v>265</v>
      </c>
      <c r="F266">
        <v>0</v>
      </c>
    </row>
    <row r="267" spans="1:6" x14ac:dyDescent="0.25">
      <c r="A267" s="2" t="s">
        <v>284</v>
      </c>
      <c r="B267" s="2" t="s">
        <v>557</v>
      </c>
      <c r="C267" s="2" t="s">
        <v>771</v>
      </c>
      <c r="D267" s="3" t="b">
        <v>0</v>
      </c>
      <c r="E267" s="4">
        <f t="shared" si="4"/>
        <v>266</v>
      </c>
      <c r="F267">
        <v>0</v>
      </c>
    </row>
    <row r="268" spans="1:6" x14ac:dyDescent="0.25">
      <c r="A268" s="2" t="s">
        <v>1736</v>
      </c>
      <c r="B268" s="2" t="s">
        <v>1737</v>
      </c>
      <c r="C268" s="2" t="s">
        <v>1738</v>
      </c>
      <c r="D268" s="3" t="b">
        <v>0</v>
      </c>
      <c r="E268" s="4">
        <f t="shared" si="4"/>
        <v>267</v>
      </c>
      <c r="F268">
        <v>0</v>
      </c>
    </row>
    <row r="269" spans="1:6" x14ac:dyDescent="0.25">
      <c r="A269" s="2" t="s">
        <v>1220</v>
      </c>
      <c r="B269" s="2" t="s">
        <v>1221</v>
      </c>
      <c r="C269" s="2" t="s">
        <v>1222</v>
      </c>
      <c r="D269" s="3" t="b">
        <v>0</v>
      </c>
      <c r="E269" s="4">
        <f t="shared" si="4"/>
        <v>268</v>
      </c>
      <c r="F269">
        <v>0</v>
      </c>
    </row>
    <row r="270" spans="1:6" x14ac:dyDescent="0.25">
      <c r="A270" s="2" t="s">
        <v>164</v>
      </c>
      <c r="B270" s="2" t="s">
        <v>1982</v>
      </c>
      <c r="C270" s="2" t="s">
        <v>1983</v>
      </c>
      <c r="D270" s="3" t="b">
        <v>0</v>
      </c>
      <c r="E270" s="4">
        <f t="shared" si="4"/>
        <v>269</v>
      </c>
      <c r="F270">
        <v>0</v>
      </c>
    </row>
    <row r="271" spans="1:6" x14ac:dyDescent="0.25">
      <c r="A271" s="2" t="s">
        <v>64</v>
      </c>
      <c r="B271" s="2" t="s">
        <v>67</v>
      </c>
      <c r="C271" s="2" t="s">
        <v>66</v>
      </c>
      <c r="D271" s="3" t="b">
        <v>0</v>
      </c>
      <c r="E271" s="4">
        <f t="shared" si="4"/>
        <v>270</v>
      </c>
      <c r="F271">
        <v>0</v>
      </c>
    </row>
    <row r="272" spans="1:6" x14ac:dyDescent="0.25">
      <c r="A272" s="2" t="s">
        <v>164</v>
      </c>
      <c r="B272" s="2" t="s">
        <v>165</v>
      </c>
      <c r="C272" s="2" t="s">
        <v>166</v>
      </c>
      <c r="D272" s="3" t="b">
        <v>0</v>
      </c>
      <c r="E272" s="4">
        <f t="shared" si="4"/>
        <v>271</v>
      </c>
      <c r="F272">
        <v>0</v>
      </c>
    </row>
    <row r="273" spans="1:6" x14ac:dyDescent="0.25">
      <c r="A273" s="2" t="s">
        <v>226</v>
      </c>
      <c r="B273" s="2" t="s">
        <v>711</v>
      </c>
      <c r="C273" s="2" t="s">
        <v>712</v>
      </c>
      <c r="D273" s="3" t="b">
        <v>0</v>
      </c>
      <c r="E273" s="4">
        <f t="shared" si="4"/>
        <v>272</v>
      </c>
      <c r="F273">
        <v>0</v>
      </c>
    </row>
    <row r="274" spans="1:6" x14ac:dyDescent="0.25">
      <c r="A274" s="2" t="s">
        <v>782</v>
      </c>
      <c r="B274" s="2" t="s">
        <v>783</v>
      </c>
      <c r="C274" s="2" t="s">
        <v>784</v>
      </c>
      <c r="D274" s="3" t="b">
        <v>0</v>
      </c>
      <c r="E274" s="4">
        <f t="shared" si="4"/>
        <v>273</v>
      </c>
      <c r="F274">
        <v>0</v>
      </c>
    </row>
    <row r="275" spans="1:6" x14ac:dyDescent="0.25">
      <c r="A275" s="2" t="s">
        <v>143</v>
      </c>
      <c r="B275" s="2" t="s">
        <v>1851</v>
      </c>
      <c r="C275" s="2" t="s">
        <v>1850</v>
      </c>
      <c r="D275" s="3" t="b">
        <v>0</v>
      </c>
      <c r="E275" s="4">
        <f t="shared" si="4"/>
        <v>274</v>
      </c>
      <c r="F275">
        <v>0</v>
      </c>
    </row>
    <row r="276" spans="1:6" x14ac:dyDescent="0.25">
      <c r="A276" s="2" t="s">
        <v>441</v>
      </c>
      <c r="B276" s="2" t="s">
        <v>442</v>
      </c>
      <c r="C276" s="2" t="s">
        <v>443</v>
      </c>
      <c r="D276" s="3" t="b">
        <v>0</v>
      </c>
      <c r="E276" s="4">
        <f t="shared" si="4"/>
        <v>275</v>
      </c>
      <c r="F276">
        <v>0</v>
      </c>
    </row>
    <row r="277" spans="1:6" x14ac:dyDescent="0.25">
      <c r="A277" s="2" t="s">
        <v>669</v>
      </c>
      <c r="B277" s="2" t="s">
        <v>975</v>
      </c>
      <c r="C277" s="2" t="s">
        <v>976</v>
      </c>
      <c r="D277" s="3" t="b">
        <v>0</v>
      </c>
      <c r="E277" s="4">
        <f t="shared" si="4"/>
        <v>276</v>
      </c>
      <c r="F277">
        <v>0</v>
      </c>
    </row>
    <row r="278" spans="1:6" x14ac:dyDescent="0.25">
      <c r="A278" s="2" t="s">
        <v>81</v>
      </c>
      <c r="B278" s="2" t="s">
        <v>82</v>
      </c>
      <c r="C278" s="2" t="s">
        <v>83</v>
      </c>
      <c r="D278" s="3" t="b">
        <v>0</v>
      </c>
      <c r="E278" s="4">
        <f t="shared" si="4"/>
        <v>277</v>
      </c>
      <c r="F278">
        <v>0</v>
      </c>
    </row>
    <row r="279" spans="1:6" x14ac:dyDescent="0.25">
      <c r="A279" s="2" t="s">
        <v>870</v>
      </c>
      <c r="B279" s="2" t="s">
        <v>871</v>
      </c>
      <c r="C279" s="2" t="s">
        <v>872</v>
      </c>
      <c r="D279" s="3" t="b">
        <v>0</v>
      </c>
      <c r="E279" s="4">
        <f t="shared" si="4"/>
        <v>278</v>
      </c>
      <c r="F279">
        <v>0</v>
      </c>
    </row>
    <row r="280" spans="1:6" x14ac:dyDescent="0.25">
      <c r="A280" s="2" t="s">
        <v>198</v>
      </c>
      <c r="B280" s="2" t="s">
        <v>199</v>
      </c>
      <c r="C280" s="2" t="s">
        <v>200</v>
      </c>
      <c r="D280" s="3" t="b">
        <v>0</v>
      </c>
      <c r="E280" s="4">
        <f t="shared" si="4"/>
        <v>279</v>
      </c>
      <c r="F280">
        <v>0</v>
      </c>
    </row>
    <row r="281" spans="1:6" x14ac:dyDescent="0.25">
      <c r="A281" s="2" t="s">
        <v>219</v>
      </c>
      <c r="B281" s="2" t="s">
        <v>449</v>
      </c>
      <c r="C281" s="2" t="s">
        <v>448</v>
      </c>
      <c r="D281" s="3" t="b">
        <v>0</v>
      </c>
      <c r="E281" s="4">
        <f t="shared" si="4"/>
        <v>280</v>
      </c>
      <c r="F281">
        <v>0</v>
      </c>
    </row>
    <row r="282" spans="1:6" x14ac:dyDescent="0.25">
      <c r="A282" s="2" t="s">
        <v>1413</v>
      </c>
      <c r="B282" s="2" t="s">
        <v>1896</v>
      </c>
      <c r="C282" s="2" t="s">
        <v>1895</v>
      </c>
      <c r="D282" s="3" t="b">
        <v>0</v>
      </c>
      <c r="E282" s="4">
        <f t="shared" si="4"/>
        <v>281</v>
      </c>
      <c r="F282">
        <v>0</v>
      </c>
    </row>
    <row r="283" spans="1:6" x14ac:dyDescent="0.25">
      <c r="A283" s="2" t="s">
        <v>1696</v>
      </c>
      <c r="B283" s="2" t="s">
        <v>1697</v>
      </c>
      <c r="C283" s="2" t="s">
        <v>1698</v>
      </c>
      <c r="D283" s="3" t="b">
        <v>0</v>
      </c>
      <c r="E283" s="4">
        <f t="shared" si="4"/>
        <v>282</v>
      </c>
      <c r="F283">
        <v>0</v>
      </c>
    </row>
    <row r="284" spans="1:6" x14ac:dyDescent="0.25">
      <c r="A284" s="2" t="s">
        <v>175</v>
      </c>
      <c r="B284" s="2" t="s">
        <v>1592</v>
      </c>
      <c r="C284" s="2" t="s">
        <v>1593</v>
      </c>
      <c r="D284" s="3" t="b">
        <v>0</v>
      </c>
      <c r="E284" s="4">
        <f t="shared" si="4"/>
        <v>283</v>
      </c>
      <c r="F284">
        <v>0</v>
      </c>
    </row>
    <row r="285" spans="1:6" x14ac:dyDescent="0.25">
      <c r="A285" s="2" t="s">
        <v>116</v>
      </c>
      <c r="B285" s="2" t="s">
        <v>121</v>
      </c>
      <c r="C285" s="2" t="s">
        <v>118</v>
      </c>
      <c r="D285" s="3" t="b">
        <v>0</v>
      </c>
      <c r="E285" s="4">
        <f t="shared" si="4"/>
        <v>284</v>
      </c>
      <c r="F285">
        <v>0</v>
      </c>
    </row>
    <row r="286" spans="1:6" x14ac:dyDescent="0.25">
      <c r="A286" s="2" t="s">
        <v>150</v>
      </c>
      <c r="B286" s="2" t="s">
        <v>359</v>
      </c>
      <c r="C286" s="2" t="s">
        <v>358</v>
      </c>
      <c r="D286" s="3" t="b">
        <v>1</v>
      </c>
      <c r="E286" s="4">
        <f t="shared" si="4"/>
        <v>285</v>
      </c>
      <c r="F286">
        <v>0</v>
      </c>
    </row>
    <row r="287" spans="1:6" x14ac:dyDescent="0.25">
      <c r="A287" s="2" t="s">
        <v>179</v>
      </c>
      <c r="B287" s="2" t="s">
        <v>500</v>
      </c>
      <c r="C287" s="2" t="s">
        <v>499</v>
      </c>
      <c r="D287" s="3" t="b">
        <v>0</v>
      </c>
      <c r="E287" s="4">
        <f t="shared" si="4"/>
        <v>286</v>
      </c>
      <c r="F287">
        <v>0</v>
      </c>
    </row>
    <row r="288" spans="1:6" x14ac:dyDescent="0.25">
      <c r="A288" s="2" t="s">
        <v>263</v>
      </c>
      <c r="B288" s="2" t="s">
        <v>729</v>
      </c>
      <c r="C288" s="2" t="s">
        <v>730</v>
      </c>
      <c r="D288" s="3" t="b">
        <v>0</v>
      </c>
      <c r="E288" s="4">
        <f t="shared" si="4"/>
        <v>287</v>
      </c>
      <c r="F288">
        <v>0</v>
      </c>
    </row>
    <row r="289" spans="1:6" x14ac:dyDescent="0.25">
      <c r="A289" s="2" t="s">
        <v>1437</v>
      </c>
      <c r="B289" s="2" t="s">
        <v>1506</v>
      </c>
      <c r="C289" s="2" t="s">
        <v>1507</v>
      </c>
      <c r="D289" s="3" t="b">
        <v>0</v>
      </c>
      <c r="E289" s="4">
        <f t="shared" si="4"/>
        <v>288</v>
      </c>
      <c r="F289">
        <v>0</v>
      </c>
    </row>
    <row r="290" spans="1:6" x14ac:dyDescent="0.25">
      <c r="A290" s="2" t="s">
        <v>927</v>
      </c>
      <c r="B290" s="2" t="s">
        <v>928</v>
      </c>
      <c r="C290" s="2" t="s">
        <v>929</v>
      </c>
      <c r="D290" s="3" t="b">
        <v>0</v>
      </c>
      <c r="E290" s="4">
        <f t="shared" si="4"/>
        <v>289</v>
      </c>
      <c r="F290">
        <v>0</v>
      </c>
    </row>
    <row r="291" spans="1:6" x14ac:dyDescent="0.25">
      <c r="A291" s="2" t="s">
        <v>263</v>
      </c>
      <c r="B291" s="2" t="s">
        <v>266</v>
      </c>
      <c r="C291" s="2" t="s">
        <v>265</v>
      </c>
      <c r="D291" s="3" t="b">
        <v>0</v>
      </c>
      <c r="E291" s="4">
        <f t="shared" si="4"/>
        <v>290</v>
      </c>
      <c r="F291">
        <v>0</v>
      </c>
    </row>
    <row r="292" spans="1:6" x14ac:dyDescent="0.25">
      <c r="A292" s="2" t="s">
        <v>1906</v>
      </c>
      <c r="B292" s="2" t="s">
        <v>1907</v>
      </c>
      <c r="C292" s="2" t="s">
        <v>1908</v>
      </c>
      <c r="D292" s="3" t="b">
        <v>0</v>
      </c>
      <c r="E292" s="4">
        <f t="shared" si="4"/>
        <v>291</v>
      </c>
      <c r="F292">
        <v>0</v>
      </c>
    </row>
    <row r="293" spans="1:6" x14ac:dyDescent="0.25">
      <c r="A293" s="2" t="s">
        <v>1036</v>
      </c>
      <c r="B293" s="2" t="s">
        <v>1393</v>
      </c>
      <c r="C293" s="2" t="s">
        <v>1392</v>
      </c>
      <c r="D293" s="3" t="b">
        <v>0</v>
      </c>
      <c r="E293" s="4">
        <f t="shared" si="4"/>
        <v>292</v>
      </c>
      <c r="F293">
        <v>0</v>
      </c>
    </row>
    <row r="294" spans="1:6" x14ac:dyDescent="0.25">
      <c r="A294" s="2" t="s">
        <v>4</v>
      </c>
      <c r="B294" s="2" t="s">
        <v>1529</v>
      </c>
      <c r="C294" s="2" t="s">
        <v>1524</v>
      </c>
      <c r="D294" s="3" t="b">
        <v>0</v>
      </c>
      <c r="E294" s="4">
        <f t="shared" si="4"/>
        <v>293</v>
      </c>
      <c r="F294">
        <v>0</v>
      </c>
    </row>
    <row r="295" spans="1:6" x14ac:dyDescent="0.25">
      <c r="A295" s="2" t="s">
        <v>4</v>
      </c>
      <c r="B295" s="2" t="s">
        <v>824</v>
      </c>
      <c r="C295" s="2" t="s">
        <v>825</v>
      </c>
      <c r="D295" s="3" t="b">
        <v>0</v>
      </c>
      <c r="E295" s="4">
        <f t="shared" si="4"/>
        <v>294</v>
      </c>
      <c r="F295">
        <v>0</v>
      </c>
    </row>
    <row r="296" spans="1:6" x14ac:dyDescent="0.25">
      <c r="A296" s="2" t="s">
        <v>1119</v>
      </c>
      <c r="B296" s="2" t="s">
        <v>1120</v>
      </c>
      <c r="C296" s="2" t="s">
        <v>1121</v>
      </c>
      <c r="D296" s="3" t="b">
        <v>0</v>
      </c>
      <c r="E296" s="4">
        <f t="shared" si="4"/>
        <v>295</v>
      </c>
      <c r="F296">
        <v>0</v>
      </c>
    </row>
    <row r="297" spans="1:6" x14ac:dyDescent="0.25">
      <c r="A297" s="2" t="s">
        <v>11</v>
      </c>
      <c r="B297" s="2" t="s">
        <v>598</v>
      </c>
      <c r="C297" s="2" t="s">
        <v>599</v>
      </c>
      <c r="D297" s="3" t="b">
        <v>0</v>
      </c>
      <c r="E297" s="4">
        <f t="shared" si="4"/>
        <v>296</v>
      </c>
      <c r="F297">
        <v>0</v>
      </c>
    </row>
    <row r="298" spans="1:6" x14ac:dyDescent="0.25">
      <c r="A298" s="2" t="s">
        <v>278</v>
      </c>
      <c r="B298" s="2" t="s">
        <v>1046</v>
      </c>
      <c r="C298" s="2" t="s">
        <v>1043</v>
      </c>
      <c r="D298" s="3" t="b">
        <v>0</v>
      </c>
      <c r="E298" s="4">
        <f t="shared" si="4"/>
        <v>297</v>
      </c>
      <c r="F298">
        <v>0</v>
      </c>
    </row>
    <row r="299" spans="1:6" x14ac:dyDescent="0.25">
      <c r="A299" s="2" t="s">
        <v>970</v>
      </c>
      <c r="B299" s="2" t="s">
        <v>2006</v>
      </c>
      <c r="C299" s="2" t="s">
        <v>2007</v>
      </c>
      <c r="D299" s="3" t="b">
        <v>0</v>
      </c>
      <c r="E299" s="4">
        <f t="shared" si="4"/>
        <v>298</v>
      </c>
      <c r="F299">
        <v>0</v>
      </c>
    </row>
    <row r="300" spans="1:6" x14ac:dyDescent="0.25">
      <c r="A300" s="2" t="s">
        <v>1918</v>
      </c>
      <c r="B300" s="2" t="s">
        <v>1919</v>
      </c>
      <c r="C300" s="2" t="s">
        <v>1920</v>
      </c>
      <c r="D300" s="3" t="b">
        <v>0</v>
      </c>
      <c r="E300" s="4">
        <f t="shared" si="4"/>
        <v>299</v>
      </c>
      <c r="F300">
        <v>0</v>
      </c>
    </row>
    <row r="301" spans="1:6" x14ac:dyDescent="0.25">
      <c r="A301" s="2" t="s">
        <v>679</v>
      </c>
      <c r="B301" s="2" t="s">
        <v>914</v>
      </c>
      <c r="C301" s="2" t="s">
        <v>915</v>
      </c>
      <c r="D301" s="3" t="b">
        <v>0</v>
      </c>
      <c r="E301" s="4">
        <f t="shared" si="4"/>
        <v>300</v>
      </c>
      <c r="F301">
        <v>0</v>
      </c>
    </row>
    <row r="302" spans="1:6" x14ac:dyDescent="0.25">
      <c r="A302" s="2" t="s">
        <v>893</v>
      </c>
      <c r="B302" s="2" t="s">
        <v>1403</v>
      </c>
      <c r="C302" s="2" t="s">
        <v>1402</v>
      </c>
      <c r="D302" s="3" t="b">
        <v>0</v>
      </c>
      <c r="E302" s="4">
        <f t="shared" si="4"/>
        <v>301</v>
      </c>
      <c r="F302">
        <v>0</v>
      </c>
    </row>
    <row r="303" spans="1:6" x14ac:dyDescent="0.25">
      <c r="A303" s="2" t="s">
        <v>140</v>
      </c>
      <c r="B303" s="2" t="s">
        <v>141</v>
      </c>
      <c r="C303" s="2" t="s">
        <v>142</v>
      </c>
      <c r="D303" s="3" t="b">
        <v>0</v>
      </c>
      <c r="E303" s="4">
        <f t="shared" si="4"/>
        <v>302</v>
      </c>
      <c r="F303">
        <v>0</v>
      </c>
    </row>
    <row r="304" spans="1:6" x14ac:dyDescent="0.25">
      <c r="A304" s="2" t="s">
        <v>1588</v>
      </c>
      <c r="B304" s="2" t="s">
        <v>1589</v>
      </c>
      <c r="C304" s="2" t="s">
        <v>1590</v>
      </c>
      <c r="D304" s="3" t="b">
        <v>0</v>
      </c>
      <c r="E304" s="4">
        <f t="shared" si="4"/>
        <v>303</v>
      </c>
      <c r="F304">
        <v>0</v>
      </c>
    </row>
    <row r="305" spans="1:6" x14ac:dyDescent="0.25">
      <c r="A305" s="2" t="s">
        <v>811</v>
      </c>
      <c r="B305" s="2" t="s">
        <v>812</v>
      </c>
      <c r="C305" s="2" t="s">
        <v>813</v>
      </c>
      <c r="D305" s="3" t="b">
        <v>0</v>
      </c>
      <c r="E305" s="4">
        <f t="shared" si="4"/>
        <v>304</v>
      </c>
      <c r="F305">
        <v>0</v>
      </c>
    </row>
    <row r="306" spans="1:6" x14ac:dyDescent="0.25">
      <c r="A306" s="2" t="s">
        <v>167</v>
      </c>
      <c r="B306" s="2" t="s">
        <v>1336</v>
      </c>
      <c r="C306" s="2" t="s">
        <v>1335</v>
      </c>
      <c r="D306" s="3" t="b">
        <v>0</v>
      </c>
      <c r="E306" s="4">
        <f t="shared" si="4"/>
        <v>305</v>
      </c>
      <c r="F306">
        <v>0</v>
      </c>
    </row>
    <row r="307" spans="1:6" x14ac:dyDescent="0.25">
      <c r="A307" s="2" t="s">
        <v>1717</v>
      </c>
      <c r="B307" s="2" t="s">
        <v>1718</v>
      </c>
      <c r="C307" s="2" t="s">
        <v>1719</v>
      </c>
      <c r="D307" s="3" t="b">
        <v>1</v>
      </c>
      <c r="E307" s="4">
        <f t="shared" si="4"/>
        <v>306</v>
      </c>
      <c r="F307">
        <v>0</v>
      </c>
    </row>
    <row r="308" spans="1:6" x14ac:dyDescent="0.25">
      <c r="A308" s="2" t="s">
        <v>1801</v>
      </c>
      <c r="B308" s="2" t="s">
        <v>1802</v>
      </c>
      <c r="C308" s="2" t="s">
        <v>1803</v>
      </c>
      <c r="D308" s="3" t="b">
        <v>0</v>
      </c>
      <c r="E308" s="4">
        <f t="shared" si="4"/>
        <v>307</v>
      </c>
      <c r="F308">
        <v>0</v>
      </c>
    </row>
    <row r="309" spans="1:6" x14ac:dyDescent="0.25">
      <c r="A309" s="2" t="s">
        <v>1039</v>
      </c>
      <c r="B309" s="2" t="s">
        <v>1040</v>
      </c>
      <c r="C309" s="2" t="s">
        <v>1041</v>
      </c>
      <c r="D309" s="3" t="b">
        <v>0</v>
      </c>
      <c r="E309" s="4">
        <f t="shared" si="4"/>
        <v>308</v>
      </c>
      <c r="F309">
        <v>0</v>
      </c>
    </row>
    <row r="310" spans="1:6" x14ac:dyDescent="0.25">
      <c r="A310" s="2" t="s">
        <v>284</v>
      </c>
      <c r="B310" s="2" t="s">
        <v>772</v>
      </c>
      <c r="C310" s="2" t="s">
        <v>771</v>
      </c>
      <c r="D310" s="3" t="b">
        <v>0</v>
      </c>
      <c r="E310" s="4">
        <f t="shared" si="4"/>
        <v>309</v>
      </c>
      <c r="F310">
        <v>0</v>
      </c>
    </row>
    <row r="311" spans="1:6" x14ac:dyDescent="0.25">
      <c r="A311" s="2" t="s">
        <v>146</v>
      </c>
      <c r="B311" s="2" t="s">
        <v>149</v>
      </c>
      <c r="C311" s="2" t="s">
        <v>148</v>
      </c>
      <c r="D311" s="3" t="b">
        <v>0</v>
      </c>
      <c r="E311" s="4">
        <f t="shared" si="4"/>
        <v>310</v>
      </c>
      <c r="F311">
        <v>0</v>
      </c>
    </row>
    <row r="312" spans="1:6" x14ac:dyDescent="0.25">
      <c r="A312" s="2" t="s">
        <v>94</v>
      </c>
      <c r="B312" s="2" t="s">
        <v>1685</v>
      </c>
      <c r="C312" s="2" t="s">
        <v>1686</v>
      </c>
      <c r="D312" s="3" t="b">
        <v>1</v>
      </c>
      <c r="E312" s="4">
        <f t="shared" si="4"/>
        <v>311</v>
      </c>
      <c r="F312">
        <v>0</v>
      </c>
    </row>
    <row r="313" spans="1:6" x14ac:dyDescent="0.25">
      <c r="A313" s="2" t="s">
        <v>683</v>
      </c>
      <c r="B313" s="2" t="s">
        <v>1005</v>
      </c>
      <c r="C313" s="2" t="s">
        <v>1006</v>
      </c>
      <c r="D313" s="3" t="b">
        <v>0</v>
      </c>
      <c r="E313" s="4">
        <f t="shared" si="4"/>
        <v>312</v>
      </c>
      <c r="F313">
        <v>0</v>
      </c>
    </row>
    <row r="314" spans="1:6" x14ac:dyDescent="0.25">
      <c r="A314" s="2" t="s">
        <v>567</v>
      </c>
      <c r="B314" s="2" t="s">
        <v>641</v>
      </c>
      <c r="C314" s="2" t="s">
        <v>642</v>
      </c>
      <c r="D314" s="3" t="b">
        <v>0</v>
      </c>
      <c r="E314" s="4">
        <f t="shared" si="4"/>
        <v>313</v>
      </c>
      <c r="F314">
        <v>0</v>
      </c>
    </row>
    <row r="315" spans="1:6" x14ac:dyDescent="0.25">
      <c r="A315" s="2" t="s">
        <v>182</v>
      </c>
      <c r="B315" s="2" t="s">
        <v>247</v>
      </c>
      <c r="C315" s="2" t="s">
        <v>246</v>
      </c>
      <c r="D315" s="3" t="b">
        <v>0</v>
      </c>
      <c r="E315" s="4">
        <f t="shared" si="4"/>
        <v>314</v>
      </c>
      <c r="F315">
        <v>0</v>
      </c>
    </row>
    <row r="316" spans="1:6" x14ac:dyDescent="0.25">
      <c r="A316" s="2" t="s">
        <v>182</v>
      </c>
      <c r="B316" s="2" t="s">
        <v>183</v>
      </c>
      <c r="C316" s="2" t="s">
        <v>184</v>
      </c>
      <c r="D316" s="3" t="b">
        <v>0</v>
      </c>
      <c r="E316" s="4">
        <f t="shared" si="4"/>
        <v>315</v>
      </c>
      <c r="F316">
        <v>0</v>
      </c>
    </row>
    <row r="317" spans="1:6" x14ac:dyDescent="0.25">
      <c r="A317" s="2" t="s">
        <v>887</v>
      </c>
      <c r="B317" s="2" t="s">
        <v>888</v>
      </c>
      <c r="C317" s="2" t="s">
        <v>889</v>
      </c>
      <c r="D317" s="3" t="b">
        <v>0</v>
      </c>
      <c r="E317" s="4">
        <f t="shared" si="4"/>
        <v>316</v>
      </c>
      <c r="F317">
        <v>0</v>
      </c>
    </row>
    <row r="318" spans="1:6" x14ac:dyDescent="0.25">
      <c r="A318" s="2" t="s">
        <v>995</v>
      </c>
      <c r="B318" s="2" t="s">
        <v>1409</v>
      </c>
      <c r="C318" s="2" t="s">
        <v>1410</v>
      </c>
      <c r="D318" s="3" t="b">
        <v>0</v>
      </c>
      <c r="E318" s="4">
        <f t="shared" si="4"/>
        <v>317</v>
      </c>
      <c r="F318">
        <v>0</v>
      </c>
    </row>
    <row r="319" spans="1:6" x14ac:dyDescent="0.25">
      <c r="A319" s="2" t="s">
        <v>4</v>
      </c>
      <c r="B319" s="2" t="s">
        <v>132</v>
      </c>
      <c r="C319" s="2" t="s">
        <v>133</v>
      </c>
      <c r="D319" s="3" t="b">
        <v>0</v>
      </c>
      <c r="E319" s="4">
        <f t="shared" si="4"/>
        <v>318</v>
      </c>
      <c r="F319">
        <v>0</v>
      </c>
    </row>
    <row r="320" spans="1:6" x14ac:dyDescent="0.25">
      <c r="A320" s="2" t="s">
        <v>950</v>
      </c>
      <c r="B320" s="2" t="s">
        <v>953</v>
      </c>
      <c r="C320" s="2" t="s">
        <v>952</v>
      </c>
      <c r="D320" s="3" t="b">
        <v>0</v>
      </c>
      <c r="E320" s="4">
        <f t="shared" si="4"/>
        <v>319</v>
      </c>
      <c r="F320">
        <v>0</v>
      </c>
    </row>
    <row r="321" spans="1:6" x14ac:dyDescent="0.25">
      <c r="A321" s="2" t="s">
        <v>792</v>
      </c>
      <c r="B321" s="2" t="s">
        <v>1763</v>
      </c>
      <c r="C321" s="2" t="s">
        <v>1764</v>
      </c>
      <c r="D321" s="3" t="b">
        <v>0</v>
      </c>
      <c r="E321" s="4">
        <f t="shared" si="4"/>
        <v>320</v>
      </c>
      <c r="F321">
        <v>0</v>
      </c>
    </row>
    <row r="322" spans="1:6" x14ac:dyDescent="0.25">
      <c r="A322" s="2" t="s">
        <v>329</v>
      </c>
      <c r="B322" s="2" t="s">
        <v>332</v>
      </c>
      <c r="C322" s="2" t="s">
        <v>331</v>
      </c>
      <c r="D322" s="3" t="b">
        <v>0</v>
      </c>
      <c r="E322" s="4">
        <f t="shared" si="4"/>
        <v>321</v>
      </c>
      <c r="F322">
        <v>0</v>
      </c>
    </row>
    <row r="323" spans="1:6" x14ac:dyDescent="0.25">
      <c r="A323" s="2" t="s">
        <v>175</v>
      </c>
      <c r="B323" s="2" t="s">
        <v>178</v>
      </c>
      <c r="C323" s="2" t="s">
        <v>177</v>
      </c>
      <c r="D323" s="3" t="b">
        <v>0</v>
      </c>
      <c r="E323" s="4">
        <f t="shared" si="4"/>
        <v>322</v>
      </c>
      <c r="F323">
        <v>0</v>
      </c>
    </row>
    <row r="324" spans="1:6" x14ac:dyDescent="0.25">
      <c r="A324" s="2" t="s">
        <v>14</v>
      </c>
      <c r="B324" s="2" t="s">
        <v>788</v>
      </c>
      <c r="C324" s="2" t="s">
        <v>787</v>
      </c>
      <c r="D324" s="3" t="b">
        <v>0</v>
      </c>
      <c r="E324" s="4">
        <f t="shared" ref="E324:E387" si="5">E323 + 1</f>
        <v>323</v>
      </c>
      <c r="F324">
        <v>0</v>
      </c>
    </row>
    <row r="325" spans="1:6" x14ac:dyDescent="0.25">
      <c r="A325" s="2" t="s">
        <v>260</v>
      </c>
      <c r="B325" s="2" t="s">
        <v>261</v>
      </c>
      <c r="C325" s="2" t="s">
        <v>262</v>
      </c>
      <c r="D325" s="3" t="b">
        <v>0</v>
      </c>
      <c r="E325" s="4">
        <f t="shared" si="5"/>
        <v>324</v>
      </c>
      <c r="F325">
        <v>0</v>
      </c>
    </row>
    <row r="326" spans="1:6" x14ac:dyDescent="0.25">
      <c r="A326" s="2" t="s">
        <v>970</v>
      </c>
      <c r="B326" s="2" t="s">
        <v>974</v>
      </c>
      <c r="C326" s="2" t="s">
        <v>972</v>
      </c>
      <c r="D326" s="3" t="b">
        <v>0</v>
      </c>
      <c r="E326" s="4">
        <f t="shared" si="5"/>
        <v>325</v>
      </c>
      <c r="F326">
        <v>0</v>
      </c>
    </row>
    <row r="327" spans="1:6" x14ac:dyDescent="0.25">
      <c r="A327" s="2" t="s">
        <v>1555</v>
      </c>
      <c r="B327" s="2" t="s">
        <v>1556</v>
      </c>
      <c r="C327" s="2" t="s">
        <v>1557</v>
      </c>
      <c r="D327" s="3" t="b">
        <v>0</v>
      </c>
      <c r="E327" s="4">
        <f t="shared" si="5"/>
        <v>326</v>
      </c>
      <c r="F327">
        <v>0</v>
      </c>
    </row>
    <row r="328" spans="1:6" x14ac:dyDescent="0.25">
      <c r="A328" s="2" t="s">
        <v>216</v>
      </c>
      <c r="B328" s="2" t="s">
        <v>217</v>
      </c>
      <c r="C328" s="2" t="s">
        <v>218</v>
      </c>
      <c r="D328" s="3" t="b">
        <v>0</v>
      </c>
      <c r="E328" s="4">
        <f t="shared" si="5"/>
        <v>327</v>
      </c>
      <c r="F328">
        <v>0</v>
      </c>
    </row>
    <row r="329" spans="1:6" x14ac:dyDescent="0.25">
      <c r="A329" s="2" t="s">
        <v>45</v>
      </c>
      <c r="B329" s="2" t="s">
        <v>50</v>
      </c>
      <c r="C329" s="2" t="s">
        <v>47</v>
      </c>
      <c r="D329" s="3" t="b">
        <v>0</v>
      </c>
      <c r="E329" s="4">
        <f t="shared" si="5"/>
        <v>328</v>
      </c>
      <c r="F329">
        <v>0</v>
      </c>
    </row>
    <row r="330" spans="1:6" x14ac:dyDescent="0.25">
      <c r="A330" s="2" t="s">
        <v>1064</v>
      </c>
      <c r="B330" s="2" t="s">
        <v>1065</v>
      </c>
      <c r="C330" s="2" t="s">
        <v>1066</v>
      </c>
      <c r="D330" s="3" t="b">
        <v>0</v>
      </c>
      <c r="E330" s="4">
        <f t="shared" si="5"/>
        <v>329</v>
      </c>
      <c r="F330">
        <v>0</v>
      </c>
    </row>
    <row r="331" spans="1:6" x14ac:dyDescent="0.25">
      <c r="A331" s="2" t="s">
        <v>873</v>
      </c>
      <c r="B331" s="2" t="s">
        <v>874</v>
      </c>
      <c r="C331" s="2" t="s">
        <v>875</v>
      </c>
      <c r="D331" s="3" t="b">
        <v>0</v>
      </c>
      <c r="E331" s="4">
        <f t="shared" si="5"/>
        <v>330</v>
      </c>
      <c r="F331">
        <v>0</v>
      </c>
    </row>
    <row r="332" spans="1:6" x14ac:dyDescent="0.25">
      <c r="A332" s="2" t="s">
        <v>902</v>
      </c>
      <c r="B332" s="2" t="s">
        <v>903</v>
      </c>
      <c r="C332" s="2" t="s">
        <v>904</v>
      </c>
      <c r="D332" s="3" t="b">
        <v>0</v>
      </c>
      <c r="E332" s="4">
        <f t="shared" si="5"/>
        <v>331</v>
      </c>
      <c r="F332">
        <v>0</v>
      </c>
    </row>
    <row r="333" spans="1:6" x14ac:dyDescent="0.25">
      <c r="A333" s="2" t="s">
        <v>78</v>
      </c>
      <c r="B333" s="2" t="s">
        <v>1771</v>
      </c>
      <c r="C333" s="2" t="s">
        <v>1772</v>
      </c>
      <c r="D333" s="3" t="b">
        <v>0</v>
      </c>
      <c r="E333" s="4">
        <f t="shared" si="5"/>
        <v>332</v>
      </c>
      <c r="F333">
        <v>0</v>
      </c>
    </row>
    <row r="334" spans="1:6" x14ac:dyDescent="0.25">
      <c r="A334" s="2" t="s">
        <v>506</v>
      </c>
      <c r="B334" s="2" t="s">
        <v>507</v>
      </c>
      <c r="C334" s="2" t="s">
        <v>508</v>
      </c>
      <c r="D334" s="3" t="b">
        <v>0</v>
      </c>
      <c r="E334" s="4">
        <f t="shared" si="5"/>
        <v>333</v>
      </c>
      <c r="F334">
        <v>0</v>
      </c>
    </row>
    <row r="335" spans="1:6" x14ac:dyDescent="0.25">
      <c r="A335" s="2" t="s">
        <v>333</v>
      </c>
      <c r="B335" s="2" t="s">
        <v>550</v>
      </c>
      <c r="C335" s="2" t="s">
        <v>551</v>
      </c>
      <c r="D335" s="3" t="b">
        <v>0</v>
      </c>
      <c r="E335" s="4">
        <f t="shared" si="5"/>
        <v>334</v>
      </c>
      <c r="F335">
        <v>0</v>
      </c>
    </row>
    <row r="336" spans="1:6" x14ac:dyDescent="0.25">
      <c r="A336" s="2" t="s">
        <v>284</v>
      </c>
      <c r="B336" s="2" t="s">
        <v>288</v>
      </c>
      <c r="C336" s="2" t="s">
        <v>286</v>
      </c>
      <c r="D336" s="3" t="b">
        <v>0</v>
      </c>
      <c r="E336" s="4">
        <f t="shared" si="5"/>
        <v>335</v>
      </c>
      <c r="F336">
        <v>0</v>
      </c>
    </row>
    <row r="337" spans="1:6" x14ac:dyDescent="0.25">
      <c r="A337" s="2" t="s">
        <v>1724</v>
      </c>
      <c r="B337" s="2" t="s">
        <v>2051</v>
      </c>
      <c r="C337" s="2" t="s">
        <v>2052</v>
      </c>
      <c r="D337" s="3" t="b">
        <v>0</v>
      </c>
      <c r="E337" s="4">
        <f t="shared" si="5"/>
        <v>336</v>
      </c>
      <c r="F337">
        <v>0</v>
      </c>
    </row>
    <row r="338" spans="1:6" x14ac:dyDescent="0.25">
      <c r="A338" s="2" t="s">
        <v>216</v>
      </c>
      <c r="B338" s="2" t="s">
        <v>1206</v>
      </c>
      <c r="C338" s="2" t="s">
        <v>1207</v>
      </c>
      <c r="D338" s="3" t="b">
        <v>0</v>
      </c>
      <c r="E338" s="4">
        <f t="shared" si="5"/>
        <v>337</v>
      </c>
      <c r="F338">
        <v>0</v>
      </c>
    </row>
    <row r="339" spans="1:6" x14ac:dyDescent="0.25">
      <c r="A339" s="2" t="s">
        <v>1170</v>
      </c>
      <c r="B339" s="2" t="s">
        <v>1171</v>
      </c>
      <c r="C339" s="2" t="s">
        <v>1172</v>
      </c>
      <c r="D339" s="3" t="b">
        <v>0</v>
      </c>
      <c r="E339" s="4">
        <f t="shared" si="5"/>
        <v>338</v>
      </c>
      <c r="F339">
        <v>0</v>
      </c>
    </row>
    <row r="340" spans="1:6" x14ac:dyDescent="0.25">
      <c r="A340" s="2" t="s">
        <v>1886</v>
      </c>
      <c r="B340" s="2" t="s">
        <v>1887</v>
      </c>
      <c r="C340" s="2" t="s">
        <v>1888</v>
      </c>
      <c r="D340" s="3" t="b">
        <v>0</v>
      </c>
      <c r="E340" s="4">
        <f t="shared" si="5"/>
        <v>339</v>
      </c>
      <c r="F340">
        <v>0</v>
      </c>
    </row>
    <row r="341" spans="1:6" x14ac:dyDescent="0.25">
      <c r="A341" s="2" t="s">
        <v>291</v>
      </c>
      <c r="B341" s="2" t="s">
        <v>292</v>
      </c>
      <c r="C341" s="2" t="s">
        <v>293</v>
      </c>
      <c r="D341" s="3" t="b">
        <v>0</v>
      </c>
      <c r="E341" s="4">
        <f t="shared" si="5"/>
        <v>340</v>
      </c>
      <c r="F341">
        <v>0</v>
      </c>
    </row>
    <row r="342" spans="1:6" x14ac:dyDescent="0.25">
      <c r="A342" s="2" t="s">
        <v>924</v>
      </c>
      <c r="B342" s="2" t="s">
        <v>925</v>
      </c>
      <c r="C342" s="2" t="s">
        <v>926</v>
      </c>
      <c r="D342" s="3" t="b">
        <v>0</v>
      </c>
      <c r="E342" s="4">
        <f t="shared" si="5"/>
        <v>341</v>
      </c>
      <c r="F342">
        <v>0</v>
      </c>
    </row>
    <row r="343" spans="1:6" x14ac:dyDescent="0.25">
      <c r="A343" s="2" t="s">
        <v>124</v>
      </c>
      <c r="B343" s="2" t="s">
        <v>125</v>
      </c>
      <c r="C343" s="2" t="s">
        <v>126</v>
      </c>
      <c r="D343" s="3" t="b">
        <v>0</v>
      </c>
      <c r="E343" s="4">
        <f t="shared" si="5"/>
        <v>342</v>
      </c>
      <c r="F343">
        <v>0</v>
      </c>
    </row>
    <row r="344" spans="1:6" x14ac:dyDescent="0.25">
      <c r="A344" s="2" t="s">
        <v>1423</v>
      </c>
      <c r="B344" s="2" t="s">
        <v>1898</v>
      </c>
      <c r="C344" s="2" t="s">
        <v>1895</v>
      </c>
      <c r="D344" s="3" t="b">
        <v>1</v>
      </c>
      <c r="E344" s="4">
        <f t="shared" si="5"/>
        <v>343</v>
      </c>
      <c r="F344">
        <v>0</v>
      </c>
    </row>
    <row r="345" spans="1:6" x14ac:dyDescent="0.25">
      <c r="A345" s="2" t="s">
        <v>1081</v>
      </c>
      <c r="B345" s="2" t="s">
        <v>1084</v>
      </c>
      <c r="C345" s="2" t="s">
        <v>1083</v>
      </c>
      <c r="D345" s="3" t="b">
        <v>0</v>
      </c>
      <c r="E345" s="4">
        <f t="shared" si="5"/>
        <v>344</v>
      </c>
      <c r="F345">
        <v>0</v>
      </c>
    </row>
    <row r="346" spans="1:6" x14ac:dyDescent="0.25">
      <c r="A346" s="2" t="s">
        <v>1132</v>
      </c>
      <c r="B346" s="2" t="s">
        <v>1133</v>
      </c>
      <c r="C346" s="2" t="s">
        <v>1134</v>
      </c>
      <c r="D346" s="3" t="b">
        <v>0</v>
      </c>
      <c r="E346" s="4">
        <f t="shared" si="5"/>
        <v>345</v>
      </c>
      <c r="F346">
        <v>0</v>
      </c>
    </row>
    <row r="347" spans="1:6" x14ac:dyDescent="0.25">
      <c r="A347" s="2" t="s">
        <v>242</v>
      </c>
      <c r="B347" s="2" t="s">
        <v>243</v>
      </c>
      <c r="C347" s="2" t="s">
        <v>244</v>
      </c>
      <c r="D347" s="3" t="b">
        <v>0</v>
      </c>
      <c r="E347" s="4">
        <f t="shared" si="5"/>
        <v>346</v>
      </c>
      <c r="F347">
        <v>0</v>
      </c>
    </row>
    <row r="348" spans="1:6" x14ac:dyDescent="0.25">
      <c r="A348" s="2" t="s">
        <v>1270</v>
      </c>
      <c r="B348" s="2" t="s">
        <v>1490</v>
      </c>
      <c r="C348" s="2" t="s">
        <v>1489</v>
      </c>
      <c r="D348" s="3" t="b">
        <v>0</v>
      </c>
      <c r="E348" s="4">
        <f t="shared" si="5"/>
        <v>347</v>
      </c>
      <c r="F348">
        <v>0</v>
      </c>
    </row>
    <row r="349" spans="1:6" x14ac:dyDescent="0.25">
      <c r="A349" s="2" t="s">
        <v>248</v>
      </c>
      <c r="B349" s="2" t="s">
        <v>251</v>
      </c>
      <c r="C349" s="2" t="s">
        <v>250</v>
      </c>
      <c r="D349" s="3" t="b">
        <v>0</v>
      </c>
      <c r="E349" s="4">
        <f t="shared" si="5"/>
        <v>348</v>
      </c>
      <c r="F349">
        <v>0</v>
      </c>
    </row>
    <row r="350" spans="1:6" x14ac:dyDescent="0.25">
      <c r="A350" s="2" t="s">
        <v>679</v>
      </c>
      <c r="B350" s="2" t="s">
        <v>1629</v>
      </c>
      <c r="C350" s="2" t="s">
        <v>1626</v>
      </c>
      <c r="D350" s="3" t="b">
        <v>0</v>
      </c>
      <c r="E350" s="4">
        <f t="shared" si="5"/>
        <v>349</v>
      </c>
      <c r="F350">
        <v>0</v>
      </c>
    </row>
    <row r="351" spans="1:6" x14ac:dyDescent="0.25">
      <c r="A351" s="2" t="s">
        <v>1448</v>
      </c>
      <c r="B351" s="2" t="s">
        <v>1601</v>
      </c>
      <c r="C351" s="2" t="s">
        <v>1600</v>
      </c>
      <c r="D351" s="3" t="b">
        <v>1</v>
      </c>
      <c r="E351" s="4">
        <f t="shared" si="5"/>
        <v>350</v>
      </c>
      <c r="F351">
        <v>0</v>
      </c>
    </row>
    <row r="352" spans="1:6" x14ac:dyDescent="0.25">
      <c r="A352" s="2" t="s">
        <v>175</v>
      </c>
      <c r="B352" s="2" t="s">
        <v>176</v>
      </c>
      <c r="C352" s="2" t="s">
        <v>177</v>
      </c>
      <c r="D352" s="3" t="b">
        <v>0</v>
      </c>
      <c r="E352" s="4">
        <f t="shared" si="5"/>
        <v>351</v>
      </c>
      <c r="F352">
        <v>0</v>
      </c>
    </row>
    <row r="353" spans="1:6" x14ac:dyDescent="0.25">
      <c r="A353" s="2" t="s">
        <v>520</v>
      </c>
      <c r="B353" s="2" t="s">
        <v>1755</v>
      </c>
      <c r="C353" s="2" t="s">
        <v>1756</v>
      </c>
      <c r="D353" s="3" t="b">
        <v>0</v>
      </c>
      <c r="E353" s="4">
        <f t="shared" si="5"/>
        <v>352</v>
      </c>
      <c r="F353">
        <v>0</v>
      </c>
    </row>
    <row r="354" spans="1:6" x14ac:dyDescent="0.25">
      <c r="A354" s="2" t="s">
        <v>865</v>
      </c>
      <c r="B354" s="2" t="s">
        <v>746</v>
      </c>
      <c r="C354" s="2" t="s">
        <v>913</v>
      </c>
      <c r="D354" s="3" t="b">
        <v>0</v>
      </c>
      <c r="E354" s="4">
        <f t="shared" si="5"/>
        <v>353</v>
      </c>
      <c r="F354">
        <v>0</v>
      </c>
    </row>
    <row r="355" spans="1:6" x14ac:dyDescent="0.25">
      <c r="A355" s="2" t="s">
        <v>263</v>
      </c>
      <c r="B355" s="2" t="s">
        <v>732</v>
      </c>
      <c r="C355" s="2" t="s">
        <v>730</v>
      </c>
      <c r="D355" s="3" t="b">
        <v>0</v>
      </c>
      <c r="E355" s="4">
        <f t="shared" si="5"/>
        <v>354</v>
      </c>
      <c r="F355">
        <v>0</v>
      </c>
    </row>
    <row r="356" spans="1:6" x14ac:dyDescent="0.25">
      <c r="A356" s="2" t="s">
        <v>980</v>
      </c>
      <c r="B356" s="2" t="s">
        <v>1992</v>
      </c>
      <c r="C356" s="2" t="s">
        <v>1990</v>
      </c>
      <c r="D356" s="3" t="b">
        <v>0</v>
      </c>
      <c r="E356" s="4">
        <f t="shared" si="5"/>
        <v>355</v>
      </c>
      <c r="F356">
        <v>0</v>
      </c>
    </row>
    <row r="357" spans="1:6" x14ac:dyDescent="0.25">
      <c r="A357" s="2" t="s">
        <v>143</v>
      </c>
      <c r="B357" s="2" t="s">
        <v>1849</v>
      </c>
      <c r="C357" s="2" t="s">
        <v>1850</v>
      </c>
      <c r="D357" s="3" t="b">
        <v>0</v>
      </c>
      <c r="E357" s="4">
        <f t="shared" si="5"/>
        <v>356</v>
      </c>
      <c r="F357">
        <v>0</v>
      </c>
    </row>
    <row r="358" spans="1:6" x14ac:dyDescent="0.25">
      <c r="A358" s="2" t="s">
        <v>1036</v>
      </c>
      <c r="B358" s="2" t="s">
        <v>1277</v>
      </c>
      <c r="C358" s="2" t="s">
        <v>1276</v>
      </c>
      <c r="D358" s="3" t="b">
        <v>0</v>
      </c>
      <c r="E358" s="4">
        <f t="shared" si="5"/>
        <v>357</v>
      </c>
      <c r="F358">
        <v>0</v>
      </c>
    </row>
    <row r="359" spans="1:6" x14ac:dyDescent="0.25">
      <c r="A359" s="2" t="s">
        <v>164</v>
      </c>
      <c r="B359" s="2" t="s">
        <v>934</v>
      </c>
      <c r="C359" s="2" t="s">
        <v>933</v>
      </c>
      <c r="D359" s="3" t="b">
        <v>0</v>
      </c>
      <c r="E359" s="4">
        <f t="shared" si="5"/>
        <v>358</v>
      </c>
      <c r="F359">
        <v>0</v>
      </c>
    </row>
    <row r="360" spans="1:6" x14ac:dyDescent="0.25">
      <c r="A360" s="2" t="s">
        <v>921</v>
      </c>
      <c r="B360" s="2" t="s">
        <v>922</v>
      </c>
      <c r="C360" s="2" t="s">
        <v>923</v>
      </c>
      <c r="D360" s="3" t="b">
        <v>0</v>
      </c>
      <c r="E360" s="4">
        <f t="shared" si="5"/>
        <v>359</v>
      </c>
      <c r="F360">
        <v>0</v>
      </c>
    </row>
    <row r="361" spans="1:6" x14ac:dyDescent="0.25">
      <c r="A361" s="2" t="s">
        <v>2014</v>
      </c>
      <c r="B361" s="2" t="s">
        <v>2015</v>
      </c>
      <c r="C361" s="2" t="s">
        <v>2016</v>
      </c>
      <c r="D361" s="3" t="b">
        <v>0</v>
      </c>
      <c r="E361" s="4">
        <f t="shared" si="5"/>
        <v>360</v>
      </c>
      <c r="F361">
        <v>0</v>
      </c>
    </row>
    <row r="362" spans="1:6" x14ac:dyDescent="0.25">
      <c r="A362" s="2" t="s">
        <v>840</v>
      </c>
      <c r="B362" s="2" t="s">
        <v>841</v>
      </c>
      <c r="C362" s="2" t="s">
        <v>842</v>
      </c>
      <c r="D362" s="3" t="b">
        <v>1</v>
      </c>
      <c r="E362" s="4">
        <f t="shared" si="5"/>
        <v>361</v>
      </c>
      <c r="F362">
        <v>0</v>
      </c>
    </row>
    <row r="363" spans="1:6" x14ac:dyDescent="0.25">
      <c r="A363" s="2" t="s">
        <v>175</v>
      </c>
      <c r="B363" s="2" t="s">
        <v>610</v>
      </c>
      <c r="C363" s="2" t="s">
        <v>609</v>
      </c>
      <c r="D363" s="3" t="b">
        <v>0</v>
      </c>
      <c r="E363" s="4">
        <f t="shared" si="5"/>
        <v>362</v>
      </c>
      <c r="F363">
        <v>0</v>
      </c>
    </row>
    <row r="364" spans="1:6" x14ac:dyDescent="0.25">
      <c r="A364" s="2" t="s">
        <v>1051</v>
      </c>
      <c r="B364" s="2" t="s">
        <v>1052</v>
      </c>
      <c r="C364" s="2" t="s">
        <v>1053</v>
      </c>
      <c r="D364" s="3" t="b">
        <v>0</v>
      </c>
      <c r="E364" s="4">
        <f t="shared" si="5"/>
        <v>363</v>
      </c>
      <c r="F364">
        <v>0</v>
      </c>
    </row>
    <row r="365" spans="1:6" x14ac:dyDescent="0.25">
      <c r="A365" s="2" t="s">
        <v>17</v>
      </c>
      <c r="B365" s="2" t="s">
        <v>22</v>
      </c>
      <c r="C365" s="2" t="s">
        <v>19</v>
      </c>
      <c r="D365" s="3" t="b">
        <v>0</v>
      </c>
      <c r="E365" s="4">
        <f t="shared" si="5"/>
        <v>364</v>
      </c>
      <c r="F365">
        <v>0</v>
      </c>
    </row>
    <row r="366" spans="1:6" x14ac:dyDescent="0.25">
      <c r="A366" s="2" t="s">
        <v>474</v>
      </c>
      <c r="B366" s="2" t="s">
        <v>478</v>
      </c>
      <c r="C366" s="2" t="s">
        <v>476</v>
      </c>
      <c r="D366" s="3" t="b">
        <v>0</v>
      </c>
      <c r="E366" s="4">
        <f t="shared" si="5"/>
        <v>365</v>
      </c>
      <c r="F366">
        <v>0</v>
      </c>
    </row>
    <row r="367" spans="1:6" x14ac:dyDescent="0.25">
      <c r="A367" s="2" t="s">
        <v>980</v>
      </c>
      <c r="B367" s="2" t="s">
        <v>1991</v>
      </c>
      <c r="C367" s="2" t="s">
        <v>1990</v>
      </c>
      <c r="D367" s="3" t="b">
        <v>0</v>
      </c>
      <c r="E367" s="4">
        <f t="shared" si="5"/>
        <v>366</v>
      </c>
      <c r="F367">
        <v>0</v>
      </c>
    </row>
    <row r="368" spans="1:6" x14ac:dyDescent="0.25">
      <c r="A368" s="2" t="s">
        <v>474</v>
      </c>
      <c r="B368" s="2" t="s">
        <v>475</v>
      </c>
      <c r="C368" s="2" t="s">
        <v>476</v>
      </c>
      <c r="D368" s="3" t="b">
        <v>0</v>
      </c>
      <c r="E368" s="4">
        <f t="shared" si="5"/>
        <v>367</v>
      </c>
      <c r="F368">
        <v>0</v>
      </c>
    </row>
    <row r="369" spans="1:6" x14ac:dyDescent="0.25">
      <c r="A369" s="2" t="s">
        <v>773</v>
      </c>
      <c r="B369" s="2" t="s">
        <v>774</v>
      </c>
      <c r="C369" s="2" t="s">
        <v>775</v>
      </c>
      <c r="D369" s="3" t="b">
        <v>0</v>
      </c>
      <c r="E369" s="4">
        <f t="shared" si="5"/>
        <v>368</v>
      </c>
      <c r="F369">
        <v>0</v>
      </c>
    </row>
    <row r="370" spans="1:6" x14ac:dyDescent="0.25">
      <c r="A370" s="2" t="s">
        <v>760</v>
      </c>
      <c r="B370" s="2" t="s">
        <v>761</v>
      </c>
      <c r="C370" s="2" t="s">
        <v>762</v>
      </c>
      <c r="D370" s="3" t="b">
        <v>0</v>
      </c>
      <c r="E370" s="4">
        <f t="shared" si="5"/>
        <v>369</v>
      </c>
      <c r="F370">
        <v>0</v>
      </c>
    </row>
    <row r="371" spans="1:6" x14ac:dyDescent="0.25">
      <c r="A371" s="2" t="s">
        <v>1060</v>
      </c>
      <c r="B371" s="2" t="s">
        <v>1061</v>
      </c>
      <c r="C371" s="2" t="s">
        <v>1062</v>
      </c>
      <c r="D371" s="3" t="b">
        <v>0</v>
      </c>
      <c r="E371" s="4">
        <f t="shared" si="5"/>
        <v>370</v>
      </c>
      <c r="F371">
        <v>0</v>
      </c>
    </row>
    <row r="372" spans="1:6" x14ac:dyDescent="0.25">
      <c r="A372" s="2" t="s">
        <v>73</v>
      </c>
      <c r="B372" s="2" t="s">
        <v>77</v>
      </c>
      <c r="C372" s="2" t="s">
        <v>75</v>
      </c>
      <c r="D372" s="3" t="b">
        <v>0</v>
      </c>
      <c r="E372" s="4">
        <f t="shared" si="5"/>
        <v>371</v>
      </c>
      <c r="F372">
        <v>0</v>
      </c>
    </row>
    <row r="373" spans="1:6" x14ac:dyDescent="0.25">
      <c r="A373" s="2" t="s">
        <v>316</v>
      </c>
      <c r="B373" s="2" t="s">
        <v>572</v>
      </c>
      <c r="C373" s="2" t="s">
        <v>573</v>
      </c>
      <c r="D373" s="3" t="b">
        <v>0</v>
      </c>
      <c r="E373" s="4">
        <f t="shared" si="5"/>
        <v>372</v>
      </c>
      <c r="F373">
        <v>0</v>
      </c>
    </row>
    <row r="374" spans="1:6" x14ac:dyDescent="0.25">
      <c r="A374" s="2" t="s">
        <v>319</v>
      </c>
      <c r="B374" s="2" t="s">
        <v>1104</v>
      </c>
      <c r="C374" s="2" t="s">
        <v>1103</v>
      </c>
      <c r="D374" s="3" t="b">
        <v>0</v>
      </c>
      <c r="E374" s="4">
        <f t="shared" si="5"/>
        <v>373</v>
      </c>
      <c r="F374">
        <v>0</v>
      </c>
    </row>
    <row r="375" spans="1:6" x14ac:dyDescent="0.25">
      <c r="A375" s="2" t="s">
        <v>159</v>
      </c>
      <c r="B375" s="2" t="s">
        <v>1369</v>
      </c>
      <c r="C375" s="2" t="s">
        <v>1368</v>
      </c>
      <c r="D375" s="3" t="b">
        <v>0</v>
      </c>
      <c r="E375" s="4">
        <f t="shared" si="5"/>
        <v>374</v>
      </c>
      <c r="F375">
        <v>0</v>
      </c>
    </row>
    <row r="376" spans="1:6" x14ac:dyDescent="0.25">
      <c r="A376" s="2" t="s">
        <v>782</v>
      </c>
      <c r="B376" s="2" t="s">
        <v>785</v>
      </c>
      <c r="C376" s="2" t="s">
        <v>784</v>
      </c>
      <c r="D376" s="3" t="b">
        <v>0</v>
      </c>
      <c r="E376" s="4">
        <f t="shared" si="5"/>
        <v>375</v>
      </c>
      <c r="F376">
        <v>0</v>
      </c>
    </row>
    <row r="377" spans="1:6" x14ac:dyDescent="0.25">
      <c r="A377" s="2" t="s">
        <v>42</v>
      </c>
      <c r="B377" s="2" t="s">
        <v>439</v>
      </c>
      <c r="C377" s="2" t="s">
        <v>440</v>
      </c>
      <c r="D377" s="3" t="b">
        <v>0</v>
      </c>
      <c r="E377" s="4">
        <f t="shared" si="5"/>
        <v>376</v>
      </c>
      <c r="F377">
        <v>0</v>
      </c>
    </row>
    <row r="378" spans="1:6" x14ac:dyDescent="0.25">
      <c r="A378" s="2" t="s">
        <v>64</v>
      </c>
      <c r="B378" s="2" t="s">
        <v>130</v>
      </c>
      <c r="C378" s="2" t="s">
        <v>131</v>
      </c>
      <c r="D378" s="3" t="b">
        <v>0</v>
      </c>
      <c r="E378" s="4">
        <f t="shared" si="5"/>
        <v>377</v>
      </c>
      <c r="F378">
        <v>0</v>
      </c>
    </row>
    <row r="379" spans="1:6" x14ac:dyDescent="0.25">
      <c r="A379" s="2" t="s">
        <v>164</v>
      </c>
      <c r="B379" s="2" t="s">
        <v>1314</v>
      </c>
      <c r="C379" s="2" t="s">
        <v>1313</v>
      </c>
      <c r="D379" s="3" t="b">
        <v>0</v>
      </c>
      <c r="E379" s="4">
        <f t="shared" si="5"/>
        <v>378</v>
      </c>
      <c r="F379">
        <v>0</v>
      </c>
    </row>
    <row r="380" spans="1:6" x14ac:dyDescent="0.25">
      <c r="A380" s="2" t="s">
        <v>64</v>
      </c>
      <c r="B380" s="2" t="s">
        <v>308</v>
      </c>
      <c r="C380" s="2" t="s">
        <v>309</v>
      </c>
      <c r="D380" s="3" t="b">
        <v>0</v>
      </c>
      <c r="E380" s="4">
        <f t="shared" si="5"/>
        <v>379</v>
      </c>
      <c r="F380">
        <v>0</v>
      </c>
    </row>
    <row r="381" spans="1:6" x14ac:dyDescent="0.25">
      <c r="A381" s="2" t="s">
        <v>870</v>
      </c>
      <c r="B381" s="2" t="s">
        <v>1308</v>
      </c>
      <c r="C381" s="2" t="s">
        <v>1306</v>
      </c>
      <c r="D381" s="3" t="b">
        <v>1</v>
      </c>
      <c r="E381" s="4">
        <f t="shared" si="5"/>
        <v>380</v>
      </c>
      <c r="F381">
        <v>0</v>
      </c>
    </row>
    <row r="382" spans="1:6" x14ac:dyDescent="0.25">
      <c r="A382" s="2" t="s">
        <v>150</v>
      </c>
      <c r="B382" s="2" t="s">
        <v>357</v>
      </c>
      <c r="C382" s="2" t="s">
        <v>358</v>
      </c>
      <c r="D382" s="3" t="b">
        <v>0</v>
      </c>
      <c r="E382" s="4">
        <f t="shared" si="5"/>
        <v>381</v>
      </c>
      <c r="F382">
        <v>0</v>
      </c>
    </row>
    <row r="383" spans="1:6" x14ac:dyDescent="0.25">
      <c r="A383" s="2" t="s">
        <v>1214</v>
      </c>
      <c r="B383" s="2" t="s">
        <v>1215</v>
      </c>
      <c r="C383" s="2" t="s">
        <v>1216</v>
      </c>
      <c r="D383" s="3" t="b">
        <v>1</v>
      </c>
      <c r="E383" s="4">
        <f t="shared" si="5"/>
        <v>382</v>
      </c>
      <c r="F383">
        <v>0</v>
      </c>
    </row>
    <row r="384" spans="1:6" x14ac:dyDescent="0.25">
      <c r="A384" s="2" t="s">
        <v>1015</v>
      </c>
      <c r="B384" s="2" t="s">
        <v>1486</v>
      </c>
      <c r="C384" s="2" t="s">
        <v>1487</v>
      </c>
      <c r="D384" s="3" t="b">
        <v>0</v>
      </c>
      <c r="E384" s="4">
        <f t="shared" si="5"/>
        <v>383</v>
      </c>
      <c r="F384">
        <v>0</v>
      </c>
    </row>
    <row r="385" spans="1:6" x14ac:dyDescent="0.25">
      <c r="A385" s="2" t="s">
        <v>242</v>
      </c>
      <c r="B385" s="2" t="s">
        <v>1156</v>
      </c>
      <c r="C385" s="2" t="s">
        <v>1157</v>
      </c>
      <c r="D385" s="3" t="b">
        <v>0</v>
      </c>
      <c r="E385" s="4">
        <f t="shared" si="5"/>
        <v>384</v>
      </c>
      <c r="F385">
        <v>0</v>
      </c>
    </row>
    <row r="386" spans="1:6" x14ac:dyDescent="0.25">
      <c r="A386" s="2" t="s">
        <v>159</v>
      </c>
      <c r="B386" s="2" t="s">
        <v>162</v>
      </c>
      <c r="C386" s="2" t="s">
        <v>161</v>
      </c>
      <c r="D386" s="3" t="b">
        <v>0</v>
      </c>
      <c r="E386" s="4">
        <f t="shared" si="5"/>
        <v>385</v>
      </c>
      <c r="F386">
        <v>0</v>
      </c>
    </row>
    <row r="387" spans="1:6" x14ac:dyDescent="0.25">
      <c r="A387" s="2" t="s">
        <v>146</v>
      </c>
      <c r="B387" s="2" t="s">
        <v>428</v>
      </c>
      <c r="C387" s="2" t="s">
        <v>429</v>
      </c>
      <c r="D387" s="3" t="b">
        <v>0</v>
      </c>
      <c r="E387" s="4">
        <f t="shared" si="5"/>
        <v>386</v>
      </c>
      <c r="F387">
        <v>0</v>
      </c>
    </row>
    <row r="388" spans="1:6" x14ac:dyDescent="0.25">
      <c r="A388" s="2" t="s">
        <v>999</v>
      </c>
      <c r="B388" s="2" t="s">
        <v>1375</v>
      </c>
      <c r="C388" s="2" t="s">
        <v>1373</v>
      </c>
      <c r="D388" s="3" t="b">
        <v>1</v>
      </c>
      <c r="E388" s="4">
        <f t="shared" ref="E388:E451" si="6">E387 + 1</f>
        <v>387</v>
      </c>
      <c r="F388">
        <v>0</v>
      </c>
    </row>
    <row r="389" spans="1:6" x14ac:dyDescent="0.25">
      <c r="A389" s="2" t="s">
        <v>433</v>
      </c>
      <c r="B389" s="2" t="s">
        <v>434</v>
      </c>
      <c r="C389" s="2" t="s">
        <v>435</v>
      </c>
      <c r="D389" s="3" t="b">
        <v>0</v>
      </c>
      <c r="E389" s="4">
        <f t="shared" si="6"/>
        <v>388</v>
      </c>
      <c r="F389">
        <v>0</v>
      </c>
    </row>
    <row r="390" spans="1:6" x14ac:dyDescent="0.25">
      <c r="A390" s="2" t="s">
        <v>242</v>
      </c>
      <c r="B390" s="2" t="s">
        <v>259</v>
      </c>
      <c r="C390" s="2" t="s">
        <v>258</v>
      </c>
      <c r="D390" s="3" t="b">
        <v>0</v>
      </c>
      <c r="E390" s="4">
        <f t="shared" si="6"/>
        <v>389</v>
      </c>
      <c r="F390">
        <v>0</v>
      </c>
    </row>
    <row r="391" spans="1:6" x14ac:dyDescent="0.25">
      <c r="A391" s="2" t="s">
        <v>73</v>
      </c>
      <c r="B391" s="2" t="s">
        <v>74</v>
      </c>
      <c r="C391" s="2" t="s">
        <v>75</v>
      </c>
      <c r="D391" s="3" t="b">
        <v>0</v>
      </c>
      <c r="E391" s="4">
        <f t="shared" si="6"/>
        <v>390</v>
      </c>
      <c r="F391">
        <v>0</v>
      </c>
    </row>
    <row r="392" spans="1:6" x14ac:dyDescent="0.25">
      <c r="A392" s="2" t="s">
        <v>1015</v>
      </c>
      <c r="B392" s="2" t="s">
        <v>1816</v>
      </c>
      <c r="C392" s="2" t="s">
        <v>1817</v>
      </c>
      <c r="D392" s="3" t="b">
        <v>0</v>
      </c>
      <c r="E392" s="4">
        <f t="shared" si="6"/>
        <v>391</v>
      </c>
      <c r="F392">
        <v>0</v>
      </c>
    </row>
    <row r="393" spans="1:6" x14ac:dyDescent="0.25">
      <c r="A393" s="2" t="s">
        <v>101</v>
      </c>
      <c r="B393" s="2" t="s">
        <v>102</v>
      </c>
      <c r="C393" s="2" t="s">
        <v>103</v>
      </c>
      <c r="D393" s="3" t="b">
        <v>0</v>
      </c>
      <c r="E393" s="4">
        <f t="shared" si="6"/>
        <v>392</v>
      </c>
      <c r="F393">
        <v>0</v>
      </c>
    </row>
    <row r="394" spans="1:6" x14ac:dyDescent="0.25">
      <c r="A394" s="2" t="s">
        <v>236</v>
      </c>
      <c r="B394" s="2" t="s">
        <v>780</v>
      </c>
      <c r="C394" s="2" t="s">
        <v>781</v>
      </c>
      <c r="D394" s="3" t="b">
        <v>0</v>
      </c>
      <c r="E394" s="4">
        <f t="shared" si="6"/>
        <v>393</v>
      </c>
      <c r="F394">
        <v>0</v>
      </c>
    </row>
    <row r="395" spans="1:6" x14ac:dyDescent="0.25">
      <c r="A395" s="2" t="s">
        <v>175</v>
      </c>
      <c r="B395" s="2" t="s">
        <v>1311</v>
      </c>
      <c r="C395" s="2" t="s">
        <v>1310</v>
      </c>
      <c r="D395" s="3" t="b">
        <v>0</v>
      </c>
      <c r="E395" s="4">
        <f t="shared" si="6"/>
        <v>394</v>
      </c>
      <c r="F395">
        <v>0</v>
      </c>
    </row>
    <row r="396" spans="1:6" x14ac:dyDescent="0.25">
      <c r="A396" s="2" t="s">
        <v>1217</v>
      </c>
      <c r="B396" s="2" t="s">
        <v>1218</v>
      </c>
      <c r="C396" s="2" t="s">
        <v>1219</v>
      </c>
      <c r="D396" s="3" t="b">
        <v>0</v>
      </c>
      <c r="E396" s="4">
        <f t="shared" si="6"/>
        <v>395</v>
      </c>
      <c r="F396">
        <v>0</v>
      </c>
    </row>
    <row r="397" spans="1:6" x14ac:dyDescent="0.25">
      <c r="A397" s="2" t="s">
        <v>1679</v>
      </c>
      <c r="B397" s="2" t="s">
        <v>1680</v>
      </c>
      <c r="C397" s="2" t="s">
        <v>1681</v>
      </c>
      <c r="D397" s="3" t="b">
        <v>0</v>
      </c>
      <c r="E397" s="4">
        <f t="shared" si="6"/>
        <v>396</v>
      </c>
      <c r="F397">
        <v>0</v>
      </c>
    </row>
    <row r="398" spans="1:6" x14ac:dyDescent="0.25">
      <c r="A398" s="2" t="s">
        <v>588</v>
      </c>
      <c r="B398" s="2" t="s">
        <v>589</v>
      </c>
      <c r="C398" s="2" t="s">
        <v>590</v>
      </c>
      <c r="D398" s="3" t="b">
        <v>0</v>
      </c>
      <c r="E398" s="4">
        <f t="shared" si="6"/>
        <v>397</v>
      </c>
      <c r="F398">
        <v>0</v>
      </c>
    </row>
    <row r="399" spans="1:6" x14ac:dyDescent="0.25">
      <c r="A399" s="2" t="s">
        <v>456</v>
      </c>
      <c r="B399" s="2" t="s">
        <v>570</v>
      </c>
      <c r="C399" s="2" t="s">
        <v>571</v>
      </c>
      <c r="D399" s="3" t="b">
        <v>0</v>
      </c>
      <c r="E399" s="4">
        <f t="shared" si="6"/>
        <v>398</v>
      </c>
      <c r="F399">
        <v>0</v>
      </c>
    </row>
    <row r="400" spans="1:6" x14ac:dyDescent="0.25">
      <c r="A400" s="2" t="s">
        <v>1691</v>
      </c>
      <c r="B400" s="2" t="s">
        <v>1692</v>
      </c>
      <c r="C400" s="2" t="s">
        <v>1693</v>
      </c>
      <c r="D400" s="3" t="b">
        <v>0</v>
      </c>
      <c r="E400" s="4">
        <f t="shared" si="6"/>
        <v>399</v>
      </c>
      <c r="F400">
        <v>0</v>
      </c>
    </row>
    <row r="401" spans="1:6" x14ac:dyDescent="0.25">
      <c r="A401" s="2" t="s">
        <v>4</v>
      </c>
      <c r="B401" s="2" t="s">
        <v>9</v>
      </c>
      <c r="C401" s="2" t="s">
        <v>6</v>
      </c>
      <c r="D401" s="3" t="b">
        <v>0</v>
      </c>
      <c r="E401" s="4">
        <f t="shared" si="6"/>
        <v>400</v>
      </c>
      <c r="F401">
        <v>0</v>
      </c>
    </row>
    <row r="402" spans="1:6" ht="22.5" x14ac:dyDescent="0.25">
      <c r="A402" s="2" t="s">
        <v>750</v>
      </c>
      <c r="B402" s="2" t="s">
        <v>751</v>
      </c>
      <c r="C402" s="2" t="s">
        <v>752</v>
      </c>
      <c r="D402" s="3" t="b">
        <v>1</v>
      </c>
      <c r="E402" s="4">
        <f t="shared" si="6"/>
        <v>401</v>
      </c>
      <c r="F402">
        <v>0</v>
      </c>
    </row>
    <row r="403" spans="1:6" x14ac:dyDescent="0.25">
      <c r="A403" s="2" t="s">
        <v>4</v>
      </c>
      <c r="B403" s="2" t="s">
        <v>7</v>
      </c>
      <c r="C403" s="2" t="s">
        <v>6</v>
      </c>
      <c r="D403" s="3" t="b">
        <v>0</v>
      </c>
      <c r="E403" s="4">
        <f t="shared" si="6"/>
        <v>402</v>
      </c>
      <c r="F403">
        <v>0</v>
      </c>
    </row>
    <row r="404" spans="1:6" x14ac:dyDescent="0.25">
      <c r="A404" s="2" t="s">
        <v>294</v>
      </c>
      <c r="B404" s="2" t="s">
        <v>295</v>
      </c>
      <c r="C404" s="2" t="s">
        <v>296</v>
      </c>
      <c r="D404" s="3" t="b">
        <v>0</v>
      </c>
      <c r="E404" s="4">
        <f t="shared" si="6"/>
        <v>403</v>
      </c>
      <c r="F404">
        <v>0</v>
      </c>
    </row>
    <row r="405" spans="1:6" x14ac:dyDescent="0.25">
      <c r="A405" s="2" t="s">
        <v>1934</v>
      </c>
      <c r="B405" s="2" t="s">
        <v>2012</v>
      </c>
      <c r="C405" s="2" t="s">
        <v>2013</v>
      </c>
      <c r="D405" s="3" t="b">
        <v>0</v>
      </c>
      <c r="E405" s="4">
        <f t="shared" si="6"/>
        <v>404</v>
      </c>
      <c r="F405">
        <v>0</v>
      </c>
    </row>
    <row r="406" spans="1:6" x14ac:dyDescent="0.25">
      <c r="A406" s="2" t="s">
        <v>1257</v>
      </c>
      <c r="B406" s="2" t="s">
        <v>1998</v>
      </c>
      <c r="C406" s="2" t="s">
        <v>1999</v>
      </c>
      <c r="D406" s="3" t="b">
        <v>1</v>
      </c>
      <c r="E406" s="4">
        <f t="shared" si="6"/>
        <v>405</v>
      </c>
      <c r="F406">
        <v>0</v>
      </c>
    </row>
    <row r="407" spans="1:6" x14ac:dyDescent="0.25">
      <c r="A407" s="2" t="s">
        <v>1635</v>
      </c>
      <c r="B407" s="2" t="s">
        <v>1636</v>
      </c>
      <c r="C407" s="2" t="s">
        <v>1637</v>
      </c>
      <c r="D407" s="3" t="b">
        <v>0</v>
      </c>
      <c r="E407" s="4">
        <f t="shared" si="6"/>
        <v>406</v>
      </c>
      <c r="F407">
        <v>0</v>
      </c>
    </row>
    <row r="408" spans="1:6" x14ac:dyDescent="0.25">
      <c r="A408" s="2" t="s">
        <v>182</v>
      </c>
      <c r="B408" s="2" t="s">
        <v>1921</v>
      </c>
      <c r="C408" s="2" t="s">
        <v>1922</v>
      </c>
      <c r="D408" s="3" t="b">
        <v>0</v>
      </c>
      <c r="E408" s="4">
        <f t="shared" si="6"/>
        <v>407</v>
      </c>
      <c r="F408">
        <v>0</v>
      </c>
    </row>
    <row r="409" spans="1:6" x14ac:dyDescent="0.25">
      <c r="A409" s="2" t="s">
        <v>1148</v>
      </c>
      <c r="B409" s="2" t="s">
        <v>220</v>
      </c>
      <c r="C409" s="2" t="s">
        <v>1355</v>
      </c>
      <c r="D409" s="3" t="b">
        <v>0</v>
      </c>
      <c r="E409" s="4">
        <f t="shared" si="6"/>
        <v>408</v>
      </c>
      <c r="F409">
        <v>0</v>
      </c>
    </row>
    <row r="410" spans="1:6" x14ac:dyDescent="0.25">
      <c r="A410" s="2" t="s">
        <v>319</v>
      </c>
      <c r="B410" s="2" t="s">
        <v>320</v>
      </c>
      <c r="C410" s="2" t="s">
        <v>321</v>
      </c>
      <c r="D410" s="3" t="b">
        <v>0</v>
      </c>
      <c r="E410" s="4">
        <f t="shared" si="6"/>
        <v>409</v>
      </c>
      <c r="F410">
        <v>0</v>
      </c>
    </row>
    <row r="411" spans="1:6" x14ac:dyDescent="0.25">
      <c r="A411" s="2" t="s">
        <v>1906</v>
      </c>
      <c r="B411" s="2" t="s">
        <v>1913</v>
      </c>
      <c r="C411" s="2" t="s">
        <v>1914</v>
      </c>
      <c r="D411" s="3" t="b">
        <v>0</v>
      </c>
      <c r="E411" s="4">
        <f t="shared" si="6"/>
        <v>410</v>
      </c>
      <c r="F411">
        <v>0</v>
      </c>
    </row>
    <row r="412" spans="1:6" x14ac:dyDescent="0.25">
      <c r="A412" s="2" t="s">
        <v>137</v>
      </c>
      <c r="B412" s="2" t="s">
        <v>138</v>
      </c>
      <c r="C412" s="2" t="s">
        <v>139</v>
      </c>
      <c r="D412" s="3" t="b">
        <v>0</v>
      </c>
      <c r="E412" s="4">
        <f t="shared" si="6"/>
        <v>411</v>
      </c>
      <c r="F412">
        <v>0</v>
      </c>
    </row>
    <row r="413" spans="1:6" x14ac:dyDescent="0.25">
      <c r="A413" s="2" t="s">
        <v>1940</v>
      </c>
      <c r="B413" s="2" t="s">
        <v>1941</v>
      </c>
      <c r="C413" s="2" t="s">
        <v>1942</v>
      </c>
      <c r="D413" s="3" t="b">
        <v>0</v>
      </c>
      <c r="E413" s="4">
        <f t="shared" si="6"/>
        <v>412</v>
      </c>
      <c r="F413">
        <v>0</v>
      </c>
    </row>
    <row r="414" spans="1:6" x14ac:dyDescent="0.25">
      <c r="A414" s="2" t="s">
        <v>1768</v>
      </c>
      <c r="B414" s="2" t="s">
        <v>1769</v>
      </c>
      <c r="C414" s="2" t="s">
        <v>1770</v>
      </c>
      <c r="D414" s="3" t="b">
        <v>0</v>
      </c>
      <c r="E414" s="4">
        <f t="shared" si="6"/>
        <v>413</v>
      </c>
      <c r="F414">
        <v>0</v>
      </c>
    </row>
    <row r="415" spans="1:6" x14ac:dyDescent="0.25">
      <c r="A415" s="2" t="s">
        <v>1295</v>
      </c>
      <c r="B415" s="2" t="s">
        <v>1298</v>
      </c>
      <c r="C415" s="2" t="s">
        <v>1299</v>
      </c>
      <c r="D415" s="3" t="b">
        <v>0</v>
      </c>
      <c r="E415" s="4">
        <f t="shared" si="6"/>
        <v>414</v>
      </c>
      <c r="F415">
        <v>0</v>
      </c>
    </row>
    <row r="416" spans="1:6" x14ac:dyDescent="0.25">
      <c r="A416" s="2" t="s">
        <v>294</v>
      </c>
      <c r="B416" s="2" t="s">
        <v>1899</v>
      </c>
      <c r="C416" s="2" t="s">
        <v>1900</v>
      </c>
      <c r="D416" s="3" t="b">
        <v>0</v>
      </c>
      <c r="E416" s="4">
        <f t="shared" si="6"/>
        <v>415</v>
      </c>
      <c r="F416">
        <v>0</v>
      </c>
    </row>
    <row r="417" spans="1:6" x14ac:dyDescent="0.25">
      <c r="A417" s="2" t="s">
        <v>893</v>
      </c>
      <c r="B417" s="2" t="s">
        <v>1773</v>
      </c>
      <c r="C417" s="2" t="s">
        <v>1774</v>
      </c>
      <c r="D417" s="3" t="b">
        <v>0</v>
      </c>
      <c r="E417" s="4">
        <f t="shared" si="6"/>
        <v>416</v>
      </c>
      <c r="F417">
        <v>0</v>
      </c>
    </row>
    <row r="418" spans="1:6" x14ac:dyDescent="0.25">
      <c r="A418" s="2" t="s">
        <v>1448</v>
      </c>
      <c r="B418" s="2" t="s">
        <v>1451</v>
      </c>
      <c r="C418" s="2" t="s">
        <v>1450</v>
      </c>
      <c r="D418" s="3" t="b">
        <v>0</v>
      </c>
      <c r="E418" s="4">
        <f t="shared" si="6"/>
        <v>417</v>
      </c>
      <c r="F418">
        <v>0</v>
      </c>
    </row>
    <row r="419" spans="1:6" x14ac:dyDescent="0.25">
      <c r="A419" s="2" t="s">
        <v>512</v>
      </c>
      <c r="B419" s="2" t="s">
        <v>513</v>
      </c>
      <c r="C419" s="2" t="s">
        <v>514</v>
      </c>
      <c r="D419" s="3" t="b">
        <v>0</v>
      </c>
      <c r="E419" s="4">
        <f t="shared" si="6"/>
        <v>418</v>
      </c>
      <c r="F419">
        <v>0</v>
      </c>
    </row>
    <row r="420" spans="1:6" x14ac:dyDescent="0.25">
      <c r="A420" s="2" t="s">
        <v>1963</v>
      </c>
      <c r="B420" s="2" t="s">
        <v>1964</v>
      </c>
      <c r="C420" s="2" t="s">
        <v>1965</v>
      </c>
      <c r="D420" s="3" t="b">
        <v>0</v>
      </c>
      <c r="E420" s="4">
        <f t="shared" si="6"/>
        <v>419</v>
      </c>
      <c r="F420">
        <v>0</v>
      </c>
    </row>
    <row r="421" spans="1:6" x14ac:dyDescent="0.25">
      <c r="A421" s="2" t="s">
        <v>1413</v>
      </c>
      <c r="B421" s="2" t="s">
        <v>1894</v>
      </c>
      <c r="C421" s="2" t="s">
        <v>1895</v>
      </c>
      <c r="D421" s="3" t="b">
        <v>1</v>
      </c>
      <c r="E421" s="4">
        <f t="shared" si="6"/>
        <v>420</v>
      </c>
      <c r="F421">
        <v>0</v>
      </c>
    </row>
    <row r="422" spans="1:6" x14ac:dyDescent="0.25">
      <c r="A422" s="2" t="s">
        <v>263</v>
      </c>
      <c r="B422" s="2" t="s">
        <v>264</v>
      </c>
      <c r="C422" s="2" t="s">
        <v>265</v>
      </c>
      <c r="D422" s="3" t="b">
        <v>0</v>
      </c>
      <c r="E422" s="4">
        <f t="shared" si="6"/>
        <v>421</v>
      </c>
      <c r="F422">
        <v>0</v>
      </c>
    </row>
    <row r="423" spans="1:6" x14ac:dyDescent="0.25">
      <c r="A423" s="2" t="s">
        <v>485</v>
      </c>
      <c r="B423" s="2" t="s">
        <v>486</v>
      </c>
      <c r="C423" s="2" t="s">
        <v>487</v>
      </c>
      <c r="D423" s="3" t="b">
        <v>0</v>
      </c>
      <c r="E423" s="4">
        <f t="shared" si="6"/>
        <v>422</v>
      </c>
      <c r="F423">
        <v>0</v>
      </c>
    </row>
    <row r="424" spans="1:6" x14ac:dyDescent="0.25">
      <c r="A424" s="2" t="s">
        <v>182</v>
      </c>
      <c r="B424" s="2" t="s">
        <v>185</v>
      </c>
      <c r="C424" s="2" t="s">
        <v>184</v>
      </c>
      <c r="D424" s="3" t="b">
        <v>0</v>
      </c>
      <c r="E424" s="4">
        <f t="shared" si="6"/>
        <v>423</v>
      </c>
      <c r="F424">
        <v>0</v>
      </c>
    </row>
    <row r="425" spans="1:6" x14ac:dyDescent="0.25">
      <c r="A425" s="2" t="s">
        <v>159</v>
      </c>
      <c r="B425" s="2" t="s">
        <v>1367</v>
      </c>
      <c r="C425" s="2" t="s">
        <v>1368</v>
      </c>
      <c r="D425" s="3" t="b">
        <v>0</v>
      </c>
      <c r="E425" s="4">
        <f t="shared" si="6"/>
        <v>424</v>
      </c>
      <c r="F425">
        <v>0</v>
      </c>
    </row>
    <row r="426" spans="1:6" x14ac:dyDescent="0.25">
      <c r="A426" s="2" t="s">
        <v>1960</v>
      </c>
      <c r="B426" s="2" t="s">
        <v>1961</v>
      </c>
      <c r="C426" s="2" t="s">
        <v>1962</v>
      </c>
      <c r="D426" s="3" t="b">
        <v>0</v>
      </c>
      <c r="E426" s="4">
        <f t="shared" si="6"/>
        <v>425</v>
      </c>
      <c r="F426">
        <v>0</v>
      </c>
    </row>
    <row r="427" spans="1:6" x14ac:dyDescent="0.25">
      <c r="A427" s="2" t="s">
        <v>1454</v>
      </c>
      <c r="B427" s="2" t="s">
        <v>1638</v>
      </c>
      <c r="C427" s="2" t="s">
        <v>1639</v>
      </c>
      <c r="D427" s="3" t="b">
        <v>0</v>
      </c>
      <c r="E427" s="4">
        <f t="shared" si="6"/>
        <v>426</v>
      </c>
      <c r="F427">
        <v>0</v>
      </c>
    </row>
    <row r="428" spans="1:6" x14ac:dyDescent="0.25">
      <c r="A428" s="2" t="s">
        <v>278</v>
      </c>
      <c r="B428" s="2" t="s">
        <v>1877</v>
      </c>
      <c r="C428" s="2" t="s">
        <v>1876</v>
      </c>
      <c r="D428" s="3" t="b">
        <v>0</v>
      </c>
      <c r="E428" s="4">
        <f t="shared" si="6"/>
        <v>427</v>
      </c>
      <c r="F428">
        <v>0</v>
      </c>
    </row>
    <row r="429" spans="1:6" x14ac:dyDescent="0.25">
      <c r="A429" s="2" t="s">
        <v>319</v>
      </c>
      <c r="B429" s="2" t="s">
        <v>374</v>
      </c>
      <c r="C429" s="2" t="s">
        <v>375</v>
      </c>
      <c r="D429" s="3" t="b">
        <v>0</v>
      </c>
      <c r="E429" s="4">
        <f t="shared" si="6"/>
        <v>428</v>
      </c>
      <c r="F429">
        <v>0</v>
      </c>
    </row>
    <row r="430" spans="1:6" x14ac:dyDescent="0.25">
      <c r="A430" s="2" t="s">
        <v>164</v>
      </c>
      <c r="B430" s="2" t="s">
        <v>1312</v>
      </c>
      <c r="C430" s="2" t="s">
        <v>1313</v>
      </c>
      <c r="D430" s="3" t="b">
        <v>0</v>
      </c>
      <c r="E430" s="4">
        <f t="shared" si="6"/>
        <v>429</v>
      </c>
      <c r="F430">
        <v>0</v>
      </c>
    </row>
    <row r="431" spans="1:6" x14ac:dyDescent="0.25">
      <c r="A431" s="2" t="s">
        <v>164</v>
      </c>
      <c r="B431" s="2" t="s">
        <v>742</v>
      </c>
      <c r="C431" s="2" t="s">
        <v>743</v>
      </c>
      <c r="D431" s="3" t="b">
        <v>1</v>
      </c>
      <c r="E431" s="4">
        <f t="shared" si="6"/>
        <v>430</v>
      </c>
      <c r="F431">
        <v>0</v>
      </c>
    </row>
    <row r="432" spans="1:6" x14ac:dyDescent="0.25">
      <c r="A432" s="2" t="s">
        <v>1946</v>
      </c>
      <c r="B432" s="2" t="s">
        <v>1947</v>
      </c>
      <c r="C432" s="2" t="s">
        <v>1948</v>
      </c>
      <c r="D432" s="3" t="b">
        <v>0</v>
      </c>
      <c r="E432" s="4">
        <f t="shared" si="6"/>
        <v>431</v>
      </c>
      <c r="F432">
        <v>0</v>
      </c>
    </row>
    <row r="433" spans="1:6" x14ac:dyDescent="0.25">
      <c r="A433" s="2" t="s">
        <v>958</v>
      </c>
      <c r="B433" s="2" t="s">
        <v>959</v>
      </c>
      <c r="C433" s="2" t="s">
        <v>960</v>
      </c>
      <c r="D433" s="3" t="b">
        <v>1</v>
      </c>
      <c r="E433" s="4">
        <f t="shared" si="6"/>
        <v>432</v>
      </c>
      <c r="F433">
        <v>0</v>
      </c>
    </row>
    <row r="434" spans="1:6" x14ac:dyDescent="0.25">
      <c r="A434" s="2" t="s">
        <v>2014</v>
      </c>
      <c r="B434" s="2" t="s">
        <v>2056</v>
      </c>
      <c r="C434" s="2" t="s">
        <v>2057</v>
      </c>
      <c r="D434" s="3" t="b">
        <v>0</v>
      </c>
      <c r="E434" s="4">
        <f t="shared" si="6"/>
        <v>433</v>
      </c>
      <c r="F434">
        <v>0</v>
      </c>
    </row>
    <row r="435" spans="1:6" x14ac:dyDescent="0.25">
      <c r="A435" s="2" t="s">
        <v>1588</v>
      </c>
      <c r="B435" s="2" t="s">
        <v>1710</v>
      </c>
      <c r="C435" s="2" t="s">
        <v>1709</v>
      </c>
      <c r="D435" s="3" t="b">
        <v>0</v>
      </c>
      <c r="E435" s="4">
        <f t="shared" si="6"/>
        <v>434</v>
      </c>
      <c r="F435">
        <v>0</v>
      </c>
    </row>
    <row r="436" spans="1:6" x14ac:dyDescent="0.25">
      <c r="A436" s="2" t="s">
        <v>1843</v>
      </c>
      <c r="B436" s="2" t="s">
        <v>1844</v>
      </c>
      <c r="C436" s="2" t="s">
        <v>1845</v>
      </c>
      <c r="D436" s="3" t="b">
        <v>0</v>
      </c>
      <c r="E436" s="4">
        <f t="shared" si="6"/>
        <v>435</v>
      </c>
      <c r="F436">
        <v>0</v>
      </c>
    </row>
    <row r="437" spans="1:6" x14ac:dyDescent="0.25">
      <c r="A437" s="2" t="s">
        <v>167</v>
      </c>
      <c r="B437" s="2" t="s">
        <v>407</v>
      </c>
      <c r="C437" s="2" t="s">
        <v>406</v>
      </c>
      <c r="D437" s="3" t="b">
        <v>0</v>
      </c>
      <c r="E437" s="4">
        <f t="shared" si="6"/>
        <v>436</v>
      </c>
      <c r="F437">
        <v>0</v>
      </c>
    </row>
    <row r="438" spans="1:6" x14ac:dyDescent="0.25">
      <c r="A438" s="2" t="s">
        <v>4</v>
      </c>
      <c r="B438" s="2" t="s">
        <v>1525</v>
      </c>
      <c r="C438" s="2" t="s">
        <v>1524</v>
      </c>
      <c r="D438" s="3" t="b">
        <v>0</v>
      </c>
      <c r="E438" s="4">
        <f t="shared" si="6"/>
        <v>437</v>
      </c>
      <c r="F438">
        <v>0</v>
      </c>
    </row>
    <row r="439" spans="1:6" x14ac:dyDescent="0.25">
      <c r="A439" s="2" t="s">
        <v>1036</v>
      </c>
      <c r="B439" s="2" t="s">
        <v>830</v>
      </c>
      <c r="C439" s="2" t="s">
        <v>1037</v>
      </c>
      <c r="D439" s="3" t="b">
        <v>0</v>
      </c>
      <c r="E439" s="4">
        <f t="shared" si="6"/>
        <v>438</v>
      </c>
      <c r="F439">
        <v>0</v>
      </c>
    </row>
    <row r="440" spans="1:6" x14ac:dyDescent="0.25">
      <c r="A440" s="2" t="s">
        <v>1926</v>
      </c>
      <c r="B440" s="2" t="s">
        <v>1927</v>
      </c>
      <c r="C440" s="2" t="s">
        <v>1928</v>
      </c>
      <c r="D440" s="3" t="b">
        <v>0</v>
      </c>
      <c r="E440" s="4">
        <f t="shared" si="6"/>
        <v>439</v>
      </c>
      <c r="F440">
        <v>0</v>
      </c>
    </row>
    <row r="441" spans="1:6" x14ac:dyDescent="0.25">
      <c r="A441" s="2" t="s">
        <v>51</v>
      </c>
      <c r="B441" s="2" t="s">
        <v>1126</v>
      </c>
      <c r="C441" s="2" t="s">
        <v>1127</v>
      </c>
      <c r="D441" s="3" t="b">
        <v>0</v>
      </c>
      <c r="E441" s="4">
        <f t="shared" si="6"/>
        <v>440</v>
      </c>
      <c r="F441">
        <v>0</v>
      </c>
    </row>
    <row r="442" spans="1:6" x14ac:dyDescent="0.25">
      <c r="A442" s="2" t="s">
        <v>1748</v>
      </c>
      <c r="B442" s="2" t="s">
        <v>1670</v>
      </c>
      <c r="C442" s="2" t="s">
        <v>1749</v>
      </c>
      <c r="D442" s="3" t="b">
        <v>0</v>
      </c>
      <c r="E442" s="4">
        <f t="shared" si="6"/>
        <v>441</v>
      </c>
      <c r="F442">
        <v>0</v>
      </c>
    </row>
    <row r="443" spans="1:6" x14ac:dyDescent="0.25">
      <c r="A443" s="2" t="s">
        <v>1339</v>
      </c>
      <c r="B443" s="2" t="s">
        <v>1340</v>
      </c>
      <c r="C443" s="2" t="s">
        <v>1341</v>
      </c>
      <c r="D443" s="3" t="b">
        <v>0</v>
      </c>
      <c r="E443" s="4">
        <f t="shared" si="6"/>
        <v>442</v>
      </c>
      <c r="F443">
        <v>0</v>
      </c>
    </row>
    <row r="444" spans="1:6" x14ac:dyDescent="0.25">
      <c r="A444" s="2" t="s">
        <v>865</v>
      </c>
      <c r="B444" s="2" t="s">
        <v>866</v>
      </c>
      <c r="C444" s="2" t="s">
        <v>867</v>
      </c>
      <c r="D444" s="3" t="b">
        <v>0</v>
      </c>
      <c r="E444" s="4">
        <f t="shared" si="6"/>
        <v>443</v>
      </c>
      <c r="F444">
        <v>0</v>
      </c>
    </row>
    <row r="445" spans="1:6" x14ac:dyDescent="0.25">
      <c r="A445" s="2" t="s">
        <v>698</v>
      </c>
      <c r="B445" s="2" t="s">
        <v>802</v>
      </c>
      <c r="C445" s="2" t="s">
        <v>803</v>
      </c>
      <c r="D445" s="3" t="b">
        <v>0</v>
      </c>
      <c r="E445" s="4">
        <f t="shared" si="6"/>
        <v>444</v>
      </c>
      <c r="F445">
        <v>0</v>
      </c>
    </row>
    <row r="446" spans="1:6" x14ac:dyDescent="0.25">
      <c r="A446" s="2" t="s">
        <v>1454</v>
      </c>
      <c r="B446" s="2" t="s">
        <v>1455</v>
      </c>
      <c r="C446" s="2" t="s">
        <v>1456</v>
      </c>
      <c r="D446" s="3" t="b">
        <v>0</v>
      </c>
      <c r="E446" s="4">
        <f t="shared" si="6"/>
        <v>445</v>
      </c>
      <c r="F446">
        <v>0</v>
      </c>
    </row>
    <row r="447" spans="1:6" x14ac:dyDescent="0.25">
      <c r="A447" s="2" t="s">
        <v>995</v>
      </c>
      <c r="B447" s="2" t="s">
        <v>1567</v>
      </c>
      <c r="C447" s="2" t="s">
        <v>1568</v>
      </c>
      <c r="D447" s="3" t="b">
        <v>0</v>
      </c>
      <c r="E447" s="4">
        <f t="shared" si="6"/>
        <v>446</v>
      </c>
      <c r="F447">
        <v>0</v>
      </c>
    </row>
    <row r="448" spans="1:6" x14ac:dyDescent="0.25">
      <c r="A448" s="2" t="s">
        <v>870</v>
      </c>
      <c r="B448" s="2" t="s">
        <v>1420</v>
      </c>
      <c r="C448" s="2" t="s">
        <v>1418</v>
      </c>
      <c r="D448" s="3" t="b">
        <v>0</v>
      </c>
      <c r="E448" s="4">
        <f t="shared" si="6"/>
        <v>447</v>
      </c>
      <c r="F448">
        <v>0</v>
      </c>
    </row>
    <row r="449" spans="1:6" x14ac:dyDescent="0.25">
      <c r="A449" s="2" t="s">
        <v>704</v>
      </c>
      <c r="B449" s="2" t="s">
        <v>705</v>
      </c>
      <c r="C449" s="2" t="s">
        <v>706</v>
      </c>
      <c r="D449" s="3" t="b">
        <v>0</v>
      </c>
      <c r="E449" s="4">
        <f t="shared" si="6"/>
        <v>448</v>
      </c>
      <c r="F449">
        <v>0</v>
      </c>
    </row>
    <row r="450" spans="1:6" x14ac:dyDescent="0.25">
      <c r="A450" s="2" t="s">
        <v>391</v>
      </c>
      <c r="B450" s="2" t="s">
        <v>392</v>
      </c>
      <c r="C450" s="2" t="s">
        <v>393</v>
      </c>
      <c r="D450" s="3" t="b">
        <v>0</v>
      </c>
      <c r="E450" s="4">
        <f t="shared" si="6"/>
        <v>449</v>
      </c>
      <c r="F450">
        <v>0</v>
      </c>
    </row>
    <row r="451" spans="1:6" x14ac:dyDescent="0.25">
      <c r="A451" s="2" t="s">
        <v>1261</v>
      </c>
      <c r="B451" s="2" t="s">
        <v>1262</v>
      </c>
      <c r="C451" s="2" t="s">
        <v>1263</v>
      </c>
      <c r="D451" s="3" t="b">
        <v>0</v>
      </c>
      <c r="E451" s="4">
        <f t="shared" si="6"/>
        <v>450</v>
      </c>
      <c r="F451">
        <v>0</v>
      </c>
    </row>
    <row r="452" spans="1:6" x14ac:dyDescent="0.25">
      <c r="A452" s="2" t="s">
        <v>1300</v>
      </c>
      <c r="B452" s="2" t="s">
        <v>1301</v>
      </c>
      <c r="C452" s="2" t="s">
        <v>1302</v>
      </c>
      <c r="D452" s="3" t="b">
        <v>0</v>
      </c>
      <c r="E452" s="4">
        <f t="shared" ref="E452:E515" si="7">E451 + 1</f>
        <v>451</v>
      </c>
      <c r="F452">
        <v>0</v>
      </c>
    </row>
    <row r="453" spans="1:6" x14ac:dyDescent="0.25">
      <c r="A453" s="2" t="s">
        <v>175</v>
      </c>
      <c r="B453" s="2" t="s">
        <v>944</v>
      </c>
      <c r="C453" s="2" t="s">
        <v>943</v>
      </c>
      <c r="D453" s="3" t="b">
        <v>0</v>
      </c>
      <c r="E453" s="4">
        <f t="shared" si="7"/>
        <v>452</v>
      </c>
      <c r="F453">
        <v>0</v>
      </c>
    </row>
    <row r="454" spans="1:6" x14ac:dyDescent="0.25">
      <c r="A454" s="2" t="s">
        <v>531</v>
      </c>
      <c r="B454" s="2" t="s">
        <v>535</v>
      </c>
      <c r="C454" s="2" t="s">
        <v>533</v>
      </c>
      <c r="D454" s="3" t="b">
        <v>0</v>
      </c>
      <c r="E454" s="4">
        <f t="shared" si="7"/>
        <v>453</v>
      </c>
      <c r="F454">
        <v>0</v>
      </c>
    </row>
    <row r="455" spans="1:6" x14ac:dyDescent="0.25">
      <c r="A455" s="2" t="s">
        <v>701</v>
      </c>
      <c r="B455" s="2" t="s">
        <v>702</v>
      </c>
      <c r="C455" s="2" t="s">
        <v>703</v>
      </c>
      <c r="D455" s="3" t="b">
        <v>0</v>
      </c>
      <c r="E455" s="4">
        <f t="shared" si="7"/>
        <v>454</v>
      </c>
      <c r="F455">
        <v>0</v>
      </c>
    </row>
    <row r="456" spans="1:6" x14ac:dyDescent="0.25">
      <c r="A456" s="2" t="s">
        <v>319</v>
      </c>
      <c r="B456" s="2" t="s">
        <v>377</v>
      </c>
      <c r="C456" s="2" t="s">
        <v>375</v>
      </c>
      <c r="D456" s="3" t="b">
        <v>0</v>
      </c>
      <c r="E456" s="4">
        <f t="shared" si="7"/>
        <v>455</v>
      </c>
      <c r="F456">
        <v>0</v>
      </c>
    </row>
    <row r="457" spans="1:6" x14ac:dyDescent="0.25">
      <c r="A457" s="2" t="s">
        <v>1224</v>
      </c>
      <c r="B457" s="2" t="s">
        <v>1550</v>
      </c>
      <c r="C457" s="2" t="s">
        <v>1551</v>
      </c>
      <c r="D457" s="3" t="b">
        <v>0</v>
      </c>
      <c r="E457" s="4">
        <f t="shared" si="7"/>
        <v>456</v>
      </c>
      <c r="F457">
        <v>0</v>
      </c>
    </row>
    <row r="458" spans="1:6" x14ac:dyDescent="0.25">
      <c r="A458" s="2" t="s">
        <v>1880</v>
      </c>
      <c r="B458" s="2" t="s">
        <v>1881</v>
      </c>
      <c r="C458" s="2" t="s">
        <v>1882</v>
      </c>
      <c r="D458" s="3" t="b">
        <v>0</v>
      </c>
      <c r="E458" s="4">
        <f t="shared" si="7"/>
        <v>457</v>
      </c>
      <c r="F458">
        <v>0</v>
      </c>
    </row>
    <row r="459" spans="1:6" x14ac:dyDescent="0.25">
      <c r="A459" s="2" t="s">
        <v>1220</v>
      </c>
      <c r="B459" s="2" t="s">
        <v>1428</v>
      </c>
      <c r="C459" s="2" t="s">
        <v>1427</v>
      </c>
      <c r="D459" s="3" t="b">
        <v>0</v>
      </c>
      <c r="E459" s="4">
        <f t="shared" si="7"/>
        <v>458</v>
      </c>
      <c r="F459">
        <v>0</v>
      </c>
    </row>
    <row r="460" spans="1:6" x14ac:dyDescent="0.25">
      <c r="A460" s="2" t="s">
        <v>260</v>
      </c>
      <c r="B460" s="2" t="s">
        <v>306</v>
      </c>
      <c r="C460" s="2" t="s">
        <v>307</v>
      </c>
      <c r="D460" s="3" t="b">
        <v>1</v>
      </c>
      <c r="E460" s="4">
        <f t="shared" si="7"/>
        <v>459</v>
      </c>
      <c r="F460">
        <v>0</v>
      </c>
    </row>
    <row r="461" spans="1:6" x14ac:dyDescent="0.25">
      <c r="A461" s="2" t="s">
        <v>1836</v>
      </c>
      <c r="B461" s="2" t="s">
        <v>1837</v>
      </c>
      <c r="C461" s="2" t="s">
        <v>1838</v>
      </c>
      <c r="D461" s="3" t="b">
        <v>0</v>
      </c>
      <c r="E461" s="4">
        <f t="shared" si="7"/>
        <v>460</v>
      </c>
      <c r="F461">
        <v>0</v>
      </c>
    </row>
    <row r="462" spans="1:6" x14ac:dyDescent="0.25">
      <c r="A462" s="2" t="s">
        <v>64</v>
      </c>
      <c r="B462" s="2" t="s">
        <v>310</v>
      </c>
      <c r="C462" s="2" t="s">
        <v>309</v>
      </c>
      <c r="D462" s="3" t="b">
        <v>0</v>
      </c>
      <c r="E462" s="4">
        <f t="shared" si="7"/>
        <v>461</v>
      </c>
      <c r="F462">
        <v>0</v>
      </c>
    </row>
    <row r="463" spans="1:6" x14ac:dyDescent="0.25">
      <c r="A463" s="2" t="s">
        <v>2014</v>
      </c>
      <c r="B463" s="2" t="s">
        <v>2075</v>
      </c>
      <c r="C463" s="2" t="s">
        <v>2074</v>
      </c>
      <c r="D463" s="3" t="b">
        <v>0</v>
      </c>
      <c r="E463" s="4">
        <f t="shared" si="7"/>
        <v>462</v>
      </c>
      <c r="F463">
        <v>0</v>
      </c>
    </row>
    <row r="464" spans="1:6" x14ac:dyDescent="0.25">
      <c r="A464" s="2" t="s">
        <v>319</v>
      </c>
      <c r="B464" s="2" t="s">
        <v>1429</v>
      </c>
      <c r="C464" s="2" t="s">
        <v>1430</v>
      </c>
      <c r="D464" s="3" t="b">
        <v>1</v>
      </c>
      <c r="E464" s="4">
        <f t="shared" si="7"/>
        <v>463</v>
      </c>
      <c r="F464">
        <v>0</v>
      </c>
    </row>
    <row r="465" spans="1:6" x14ac:dyDescent="0.25">
      <c r="A465" s="2" t="s">
        <v>232</v>
      </c>
      <c r="B465" s="2" t="s">
        <v>1481</v>
      </c>
      <c r="C465" s="2" t="s">
        <v>1480</v>
      </c>
      <c r="D465" s="3" t="b">
        <v>0</v>
      </c>
      <c r="E465" s="4">
        <f t="shared" si="7"/>
        <v>464</v>
      </c>
      <c r="F465">
        <v>0</v>
      </c>
    </row>
    <row r="466" spans="1:6" x14ac:dyDescent="0.25">
      <c r="A466" s="2" t="s">
        <v>1394</v>
      </c>
      <c r="B466" s="2" t="s">
        <v>1395</v>
      </c>
      <c r="C466" s="2" t="s">
        <v>1396</v>
      </c>
      <c r="D466" s="3" t="b">
        <v>0</v>
      </c>
      <c r="E466" s="4">
        <f t="shared" si="7"/>
        <v>465</v>
      </c>
      <c r="F466">
        <v>0</v>
      </c>
    </row>
    <row r="467" spans="1:6" x14ac:dyDescent="0.25">
      <c r="A467" s="2" t="s">
        <v>236</v>
      </c>
      <c r="B467" s="2" t="s">
        <v>237</v>
      </c>
      <c r="C467" s="2" t="s">
        <v>238</v>
      </c>
      <c r="D467" s="3" t="b">
        <v>0</v>
      </c>
      <c r="E467" s="4">
        <f t="shared" si="7"/>
        <v>466</v>
      </c>
      <c r="F467">
        <v>0</v>
      </c>
    </row>
    <row r="468" spans="1:6" x14ac:dyDescent="0.25">
      <c r="A468" s="2" t="s">
        <v>679</v>
      </c>
      <c r="B468" s="2" t="s">
        <v>1625</v>
      </c>
      <c r="C468" s="2" t="s">
        <v>1626</v>
      </c>
      <c r="D468" s="3" t="b">
        <v>0</v>
      </c>
      <c r="E468" s="4">
        <f t="shared" si="7"/>
        <v>467</v>
      </c>
      <c r="F468">
        <v>0</v>
      </c>
    </row>
    <row r="469" spans="1:6" x14ac:dyDescent="0.25">
      <c r="A469" s="2" t="s">
        <v>576</v>
      </c>
      <c r="B469" s="2" t="s">
        <v>738</v>
      </c>
      <c r="C469" s="2" t="s">
        <v>739</v>
      </c>
      <c r="D469" s="3" t="b">
        <v>0</v>
      </c>
      <c r="E469" s="4">
        <f t="shared" si="7"/>
        <v>468</v>
      </c>
      <c r="F469">
        <v>0</v>
      </c>
    </row>
    <row r="470" spans="1:6" x14ac:dyDescent="0.25">
      <c r="A470" s="2" t="s">
        <v>278</v>
      </c>
      <c r="B470" s="2" t="s">
        <v>1042</v>
      </c>
      <c r="C470" s="2" t="s">
        <v>1043</v>
      </c>
      <c r="D470" s="3" t="b">
        <v>0</v>
      </c>
      <c r="E470" s="4">
        <f t="shared" si="7"/>
        <v>469</v>
      </c>
      <c r="F470">
        <v>0</v>
      </c>
    </row>
    <row r="471" spans="1:6" x14ac:dyDescent="0.25">
      <c r="A471" s="2" t="s">
        <v>1015</v>
      </c>
      <c r="B471" s="2" t="s">
        <v>1254</v>
      </c>
      <c r="C471" s="2" t="s">
        <v>1255</v>
      </c>
      <c r="D471" s="3" t="b">
        <v>0</v>
      </c>
      <c r="E471" s="4">
        <f t="shared" si="7"/>
        <v>470</v>
      </c>
      <c r="F471">
        <v>0</v>
      </c>
    </row>
    <row r="472" spans="1:6" x14ac:dyDescent="0.25">
      <c r="A472" s="2" t="s">
        <v>388</v>
      </c>
      <c r="B472" s="2" t="s">
        <v>833</v>
      </c>
      <c r="C472" s="2" t="s">
        <v>834</v>
      </c>
      <c r="D472" s="3" t="b">
        <v>0</v>
      </c>
      <c r="E472" s="4">
        <f t="shared" si="7"/>
        <v>471</v>
      </c>
      <c r="F472">
        <v>0</v>
      </c>
    </row>
    <row r="473" spans="1:6" x14ac:dyDescent="0.25">
      <c r="A473" s="2" t="s">
        <v>862</v>
      </c>
      <c r="B473" s="2" t="s">
        <v>863</v>
      </c>
      <c r="C473" s="2" t="s">
        <v>864</v>
      </c>
      <c r="D473" s="3" t="b">
        <v>0</v>
      </c>
      <c r="E473" s="4">
        <f t="shared" si="7"/>
        <v>472</v>
      </c>
      <c r="F473">
        <v>0</v>
      </c>
    </row>
    <row r="474" spans="1:6" x14ac:dyDescent="0.25">
      <c r="A474" s="2" t="s">
        <v>1777</v>
      </c>
      <c r="B474" s="2" t="s">
        <v>2010</v>
      </c>
      <c r="C474" s="2" t="s">
        <v>2009</v>
      </c>
      <c r="D474" s="3" t="b">
        <v>0</v>
      </c>
      <c r="E474" s="4">
        <f t="shared" si="7"/>
        <v>473</v>
      </c>
      <c r="F474">
        <v>0</v>
      </c>
    </row>
    <row r="475" spans="1:6" x14ac:dyDescent="0.25">
      <c r="A475" s="2" t="s">
        <v>1673</v>
      </c>
      <c r="B475" s="2" t="s">
        <v>1676</v>
      </c>
      <c r="C475" s="2" t="s">
        <v>1675</v>
      </c>
      <c r="D475" s="3" t="b">
        <v>0</v>
      </c>
      <c r="E475" s="4">
        <f t="shared" si="7"/>
        <v>474</v>
      </c>
      <c r="F475">
        <v>0</v>
      </c>
    </row>
    <row r="476" spans="1:6" x14ac:dyDescent="0.25">
      <c r="A476" s="2" t="s">
        <v>23</v>
      </c>
      <c r="B476" s="2" t="s">
        <v>113</v>
      </c>
      <c r="C476" s="2" t="s">
        <v>112</v>
      </c>
      <c r="D476" s="3" t="b">
        <v>0</v>
      </c>
      <c r="E476" s="4">
        <f t="shared" si="7"/>
        <v>475</v>
      </c>
      <c r="F476">
        <v>0</v>
      </c>
    </row>
    <row r="477" spans="1:6" x14ac:dyDescent="0.25">
      <c r="A477" s="2" t="s">
        <v>182</v>
      </c>
      <c r="B477" s="2" t="s">
        <v>1720</v>
      </c>
      <c r="C477" s="2" t="s">
        <v>1721</v>
      </c>
      <c r="D477" s="3" t="b">
        <v>1</v>
      </c>
      <c r="E477" s="4">
        <f t="shared" si="7"/>
        <v>476</v>
      </c>
      <c r="F477">
        <v>0</v>
      </c>
    </row>
    <row r="478" spans="1:6" x14ac:dyDescent="0.25">
      <c r="A478" s="2" t="s">
        <v>1437</v>
      </c>
      <c r="B478" s="2" t="s">
        <v>1438</v>
      </c>
      <c r="C478" s="2" t="s">
        <v>1439</v>
      </c>
      <c r="D478" s="3" t="b">
        <v>0</v>
      </c>
      <c r="E478" s="4">
        <f t="shared" si="7"/>
        <v>477</v>
      </c>
      <c r="F478">
        <v>0</v>
      </c>
    </row>
    <row r="479" spans="1:6" x14ac:dyDescent="0.25">
      <c r="A479" s="2" t="s">
        <v>1384</v>
      </c>
      <c r="B479" s="2" t="s">
        <v>1385</v>
      </c>
      <c r="C479" s="2" t="s">
        <v>1386</v>
      </c>
      <c r="D479" s="3" t="b">
        <v>0</v>
      </c>
      <c r="E479" s="4">
        <f t="shared" si="7"/>
        <v>478</v>
      </c>
      <c r="F479">
        <v>0</v>
      </c>
    </row>
    <row r="480" spans="1:6" x14ac:dyDescent="0.25">
      <c r="A480" s="2" t="s">
        <v>397</v>
      </c>
      <c r="B480" s="2" t="s">
        <v>398</v>
      </c>
      <c r="C480" s="2" t="s">
        <v>399</v>
      </c>
      <c r="D480" s="3" t="b">
        <v>0</v>
      </c>
      <c r="E480" s="4">
        <f t="shared" si="7"/>
        <v>479</v>
      </c>
      <c r="F480">
        <v>0</v>
      </c>
    </row>
    <row r="481" spans="1:6" x14ac:dyDescent="0.25">
      <c r="A481" s="2" t="s">
        <v>223</v>
      </c>
      <c r="B481" s="2" t="s">
        <v>303</v>
      </c>
      <c r="C481" s="2" t="s">
        <v>304</v>
      </c>
      <c r="D481" s="3" t="b">
        <v>0</v>
      </c>
      <c r="E481" s="4">
        <f t="shared" si="7"/>
        <v>480</v>
      </c>
      <c r="F481">
        <v>0</v>
      </c>
    </row>
    <row r="482" spans="1:6" x14ac:dyDescent="0.25">
      <c r="A482" s="2" t="s">
        <v>278</v>
      </c>
      <c r="B482" s="2" t="s">
        <v>281</v>
      </c>
      <c r="C482" s="2" t="s">
        <v>280</v>
      </c>
      <c r="D482" s="3" t="b">
        <v>1</v>
      </c>
      <c r="E482" s="4">
        <f t="shared" si="7"/>
        <v>481</v>
      </c>
      <c r="F482">
        <v>0</v>
      </c>
    </row>
    <row r="483" spans="1:6" x14ac:dyDescent="0.25">
      <c r="A483" s="2" t="s">
        <v>61</v>
      </c>
      <c r="B483" s="2" t="s">
        <v>62</v>
      </c>
      <c r="C483" s="2" t="s">
        <v>63</v>
      </c>
      <c r="D483" s="3" t="b">
        <v>0</v>
      </c>
      <c r="E483" s="4">
        <f t="shared" si="7"/>
        <v>482</v>
      </c>
      <c r="F483">
        <v>0</v>
      </c>
    </row>
    <row r="484" spans="1:6" x14ac:dyDescent="0.25">
      <c r="A484" s="2" t="s">
        <v>192</v>
      </c>
      <c r="B484" s="2" t="s">
        <v>2061</v>
      </c>
      <c r="C484" s="2" t="s">
        <v>2062</v>
      </c>
      <c r="D484" s="3" t="b">
        <v>0</v>
      </c>
      <c r="E484" s="4">
        <f t="shared" si="7"/>
        <v>483</v>
      </c>
      <c r="F484">
        <v>0</v>
      </c>
    </row>
    <row r="485" spans="1:6" x14ac:dyDescent="0.25">
      <c r="A485" s="2" t="s">
        <v>629</v>
      </c>
      <c r="B485" s="2" t="s">
        <v>1466</v>
      </c>
      <c r="C485" s="2" t="s">
        <v>1467</v>
      </c>
      <c r="D485" s="3" t="b">
        <v>0</v>
      </c>
      <c r="E485" s="4">
        <f t="shared" si="7"/>
        <v>484</v>
      </c>
      <c r="F485">
        <v>0</v>
      </c>
    </row>
    <row r="486" spans="1:6" x14ac:dyDescent="0.25">
      <c r="A486" s="2" t="s">
        <v>826</v>
      </c>
      <c r="B486" s="2" t="s">
        <v>829</v>
      </c>
      <c r="C486" s="2" t="s">
        <v>828</v>
      </c>
      <c r="D486" s="3" t="b">
        <v>0</v>
      </c>
      <c r="E486" s="4">
        <f t="shared" si="7"/>
        <v>485</v>
      </c>
      <c r="F486">
        <v>0</v>
      </c>
    </row>
    <row r="487" spans="1:6" x14ac:dyDescent="0.25">
      <c r="A487" s="2" t="s">
        <v>1691</v>
      </c>
      <c r="B487" s="2" t="s">
        <v>1869</v>
      </c>
      <c r="C487" s="2" t="s">
        <v>1870</v>
      </c>
      <c r="D487" s="3" t="b">
        <v>0</v>
      </c>
      <c r="E487" s="4">
        <f t="shared" si="7"/>
        <v>486</v>
      </c>
      <c r="F487">
        <v>0</v>
      </c>
    </row>
    <row r="488" spans="1:6" x14ac:dyDescent="0.25">
      <c r="A488" s="2" t="s">
        <v>1381</v>
      </c>
      <c r="B488" s="2" t="s">
        <v>1694</v>
      </c>
      <c r="C488" s="2" t="s">
        <v>1871</v>
      </c>
      <c r="D488" s="3" t="b">
        <v>0</v>
      </c>
      <c r="E488" s="4">
        <f t="shared" si="7"/>
        <v>487</v>
      </c>
      <c r="F488">
        <v>0</v>
      </c>
    </row>
    <row r="489" spans="1:6" x14ac:dyDescent="0.25">
      <c r="A489" s="2" t="s">
        <v>175</v>
      </c>
      <c r="B489" s="2" t="s">
        <v>608</v>
      </c>
      <c r="C489" s="2" t="s">
        <v>609</v>
      </c>
      <c r="D489" s="3" t="b">
        <v>0</v>
      </c>
      <c r="E489" s="4">
        <f t="shared" si="7"/>
        <v>488</v>
      </c>
      <c r="F489">
        <v>0</v>
      </c>
    </row>
    <row r="490" spans="1:6" x14ac:dyDescent="0.25">
      <c r="A490" s="2" t="s">
        <v>1602</v>
      </c>
      <c r="B490" s="2" t="s">
        <v>1603</v>
      </c>
      <c r="C490" s="2" t="s">
        <v>1604</v>
      </c>
      <c r="D490" s="3" t="b">
        <v>0</v>
      </c>
      <c r="E490" s="4">
        <f t="shared" si="7"/>
        <v>489</v>
      </c>
      <c r="F490">
        <v>0</v>
      </c>
    </row>
    <row r="491" spans="1:6" x14ac:dyDescent="0.25">
      <c r="A491" s="2" t="s">
        <v>4</v>
      </c>
      <c r="B491" s="2" t="s">
        <v>201</v>
      </c>
      <c r="C491" s="2" t="s">
        <v>202</v>
      </c>
      <c r="D491" s="3" t="b">
        <v>0</v>
      </c>
      <c r="E491" s="4">
        <f t="shared" si="7"/>
        <v>490</v>
      </c>
      <c r="F491">
        <v>0</v>
      </c>
    </row>
    <row r="492" spans="1:6" x14ac:dyDescent="0.25">
      <c r="A492" s="2" t="s">
        <v>717</v>
      </c>
      <c r="B492" s="2" t="s">
        <v>718</v>
      </c>
      <c r="C492" s="2" t="s">
        <v>719</v>
      </c>
      <c r="D492" s="3" t="b">
        <v>0</v>
      </c>
      <c r="E492" s="4">
        <f t="shared" si="7"/>
        <v>491</v>
      </c>
      <c r="F492">
        <v>0</v>
      </c>
    </row>
    <row r="493" spans="1:6" x14ac:dyDescent="0.25">
      <c r="A493" s="2" t="s">
        <v>543</v>
      </c>
      <c r="B493" s="2" t="s">
        <v>544</v>
      </c>
      <c r="C493" s="2" t="s">
        <v>545</v>
      </c>
      <c r="D493" s="3" t="b">
        <v>0</v>
      </c>
      <c r="E493" s="4">
        <f t="shared" si="7"/>
        <v>492</v>
      </c>
      <c r="F493">
        <v>0</v>
      </c>
    </row>
    <row r="494" spans="1:6" x14ac:dyDescent="0.25">
      <c r="A494" s="2" t="s">
        <v>164</v>
      </c>
      <c r="B494" s="2" t="s">
        <v>1243</v>
      </c>
      <c r="C494" s="2" t="s">
        <v>1242</v>
      </c>
      <c r="D494" s="3" t="b">
        <v>0</v>
      </c>
      <c r="E494" s="4">
        <f t="shared" si="7"/>
        <v>493</v>
      </c>
      <c r="F494">
        <v>0</v>
      </c>
    </row>
    <row r="495" spans="1:6" x14ac:dyDescent="0.25">
      <c r="A495" s="2" t="s">
        <v>669</v>
      </c>
      <c r="B495" s="2" t="s">
        <v>672</v>
      </c>
      <c r="C495" s="2" t="s">
        <v>671</v>
      </c>
      <c r="D495" s="3" t="b">
        <v>0</v>
      </c>
      <c r="E495" s="4">
        <f t="shared" si="7"/>
        <v>494</v>
      </c>
      <c r="F495">
        <v>0</v>
      </c>
    </row>
    <row r="496" spans="1:6" x14ac:dyDescent="0.25">
      <c r="A496" s="2" t="s">
        <v>1173</v>
      </c>
      <c r="B496" s="2" t="s">
        <v>1176</v>
      </c>
      <c r="C496" s="2" t="s">
        <v>1175</v>
      </c>
      <c r="D496" s="3" t="b">
        <v>0</v>
      </c>
      <c r="E496" s="4">
        <f t="shared" si="7"/>
        <v>495</v>
      </c>
      <c r="F496">
        <v>0</v>
      </c>
    </row>
    <row r="497" spans="1:6" x14ac:dyDescent="0.25">
      <c r="A497" s="2" t="s">
        <v>175</v>
      </c>
      <c r="B497" s="2" t="s">
        <v>336</v>
      </c>
      <c r="C497" s="2" t="s">
        <v>337</v>
      </c>
      <c r="D497" s="3" t="b">
        <v>0</v>
      </c>
      <c r="E497" s="4">
        <f t="shared" si="7"/>
        <v>496</v>
      </c>
      <c r="F497">
        <v>0</v>
      </c>
    </row>
    <row r="498" spans="1:6" x14ac:dyDescent="0.25">
      <c r="A498" s="2" t="s">
        <v>1544</v>
      </c>
      <c r="B498" s="2" t="s">
        <v>1561</v>
      </c>
      <c r="C498" s="2" t="s">
        <v>1562</v>
      </c>
      <c r="D498" s="3" t="b">
        <v>0</v>
      </c>
      <c r="E498" s="4">
        <f t="shared" si="7"/>
        <v>497</v>
      </c>
      <c r="F498">
        <v>0</v>
      </c>
    </row>
    <row r="499" spans="1:6" x14ac:dyDescent="0.25">
      <c r="A499" s="2" t="s">
        <v>664</v>
      </c>
      <c r="B499" s="2" t="s">
        <v>665</v>
      </c>
      <c r="C499" s="2" t="s">
        <v>666</v>
      </c>
      <c r="D499" s="3" t="b">
        <v>0</v>
      </c>
      <c r="E499" s="4">
        <f t="shared" si="7"/>
        <v>498</v>
      </c>
      <c r="F499">
        <v>0</v>
      </c>
    </row>
    <row r="500" spans="1:6" x14ac:dyDescent="0.25">
      <c r="A500" s="2" t="s">
        <v>425</v>
      </c>
      <c r="B500" s="2" t="s">
        <v>801</v>
      </c>
      <c r="C500" s="2" t="s">
        <v>800</v>
      </c>
      <c r="D500" s="3" t="b">
        <v>0</v>
      </c>
      <c r="E500" s="4">
        <f t="shared" si="7"/>
        <v>499</v>
      </c>
      <c r="F500">
        <v>0</v>
      </c>
    </row>
    <row r="501" spans="1:6" x14ac:dyDescent="0.25">
      <c r="A501" s="2" t="s">
        <v>97</v>
      </c>
      <c r="B501" s="2" t="s">
        <v>986</v>
      </c>
      <c r="C501" s="2" t="s">
        <v>987</v>
      </c>
      <c r="D501" s="3" t="b">
        <v>0</v>
      </c>
      <c r="E501" s="4">
        <f t="shared" si="7"/>
        <v>500</v>
      </c>
      <c r="F501">
        <v>0</v>
      </c>
    </row>
    <row r="502" spans="1:6" x14ac:dyDescent="0.25">
      <c r="A502" s="2" t="s">
        <v>669</v>
      </c>
      <c r="B502" s="2" t="s">
        <v>977</v>
      </c>
      <c r="C502" s="2" t="s">
        <v>976</v>
      </c>
      <c r="D502" s="3" t="b">
        <v>0</v>
      </c>
      <c r="E502" s="4">
        <f t="shared" si="7"/>
        <v>501</v>
      </c>
      <c r="F502">
        <v>0</v>
      </c>
    </row>
    <row r="503" spans="1:6" x14ac:dyDescent="0.25">
      <c r="A503" s="2" t="s">
        <v>58</v>
      </c>
      <c r="B503" s="2" t="s">
        <v>635</v>
      </c>
      <c r="C503" s="2" t="s">
        <v>636</v>
      </c>
      <c r="D503" s="3" t="b">
        <v>0</v>
      </c>
      <c r="E503" s="4">
        <f t="shared" si="7"/>
        <v>502</v>
      </c>
      <c r="F503">
        <v>0</v>
      </c>
    </row>
    <row r="504" spans="1:6" x14ac:dyDescent="0.25">
      <c r="A504" s="2" t="s">
        <v>1300</v>
      </c>
      <c r="B504" s="2" t="s">
        <v>1363</v>
      </c>
      <c r="C504" s="2" t="s">
        <v>1364</v>
      </c>
      <c r="D504" s="3" t="b">
        <v>0</v>
      </c>
      <c r="E504" s="4">
        <f t="shared" si="7"/>
        <v>503</v>
      </c>
      <c r="F504">
        <v>0</v>
      </c>
    </row>
    <row r="505" spans="1:6" x14ac:dyDescent="0.25">
      <c r="A505" s="2" t="s">
        <v>419</v>
      </c>
      <c r="B505" s="2" t="s">
        <v>1034</v>
      </c>
      <c r="C505" s="2" t="s">
        <v>1035</v>
      </c>
      <c r="D505" s="3" t="b">
        <v>0</v>
      </c>
      <c r="E505" s="4">
        <f t="shared" si="7"/>
        <v>504</v>
      </c>
      <c r="F505">
        <v>0</v>
      </c>
    </row>
    <row r="506" spans="1:6" x14ac:dyDescent="0.25">
      <c r="A506" s="2" t="s">
        <v>650</v>
      </c>
      <c r="B506" s="2" t="s">
        <v>868</v>
      </c>
      <c r="C506" s="2" t="s">
        <v>869</v>
      </c>
      <c r="D506" s="3" t="b">
        <v>0</v>
      </c>
      <c r="E506" s="4">
        <f t="shared" si="7"/>
        <v>505</v>
      </c>
      <c r="F506">
        <v>0</v>
      </c>
    </row>
    <row r="507" spans="1:6" x14ac:dyDescent="0.25">
      <c r="A507" s="2" t="s">
        <v>425</v>
      </c>
      <c r="B507" s="2" t="s">
        <v>799</v>
      </c>
      <c r="C507" s="2" t="s">
        <v>800</v>
      </c>
      <c r="D507" s="3" t="b">
        <v>0</v>
      </c>
      <c r="E507" s="4">
        <f t="shared" si="7"/>
        <v>506</v>
      </c>
      <c r="F507">
        <v>0</v>
      </c>
    </row>
    <row r="508" spans="1:6" x14ac:dyDescent="0.25">
      <c r="A508" s="2" t="s">
        <v>42</v>
      </c>
      <c r="B508" s="2" t="s">
        <v>43</v>
      </c>
      <c r="C508" s="2" t="s">
        <v>44</v>
      </c>
      <c r="D508" s="3" t="b">
        <v>0</v>
      </c>
      <c r="E508" s="4">
        <f t="shared" si="7"/>
        <v>507</v>
      </c>
      <c r="F508">
        <v>0</v>
      </c>
    </row>
    <row r="509" spans="1:6" x14ac:dyDescent="0.25">
      <c r="A509" s="2" t="s">
        <v>14</v>
      </c>
      <c r="B509" s="2" t="s">
        <v>39</v>
      </c>
      <c r="C509" s="2" t="s">
        <v>40</v>
      </c>
      <c r="D509" s="3" t="b">
        <v>0</v>
      </c>
      <c r="E509" s="4">
        <f t="shared" si="7"/>
        <v>508</v>
      </c>
      <c r="F509">
        <v>0</v>
      </c>
    </row>
    <row r="510" spans="1:6" x14ac:dyDescent="0.25">
      <c r="A510" s="2" t="s">
        <v>192</v>
      </c>
      <c r="B510" s="2" t="s">
        <v>193</v>
      </c>
      <c r="C510" s="2" t="s">
        <v>194</v>
      </c>
      <c r="D510" s="3" t="b">
        <v>0</v>
      </c>
      <c r="E510" s="4">
        <f t="shared" si="7"/>
        <v>509</v>
      </c>
      <c r="F510">
        <v>0</v>
      </c>
    </row>
    <row r="511" spans="1:6" x14ac:dyDescent="0.25">
      <c r="A511" s="2" t="s">
        <v>316</v>
      </c>
      <c r="B511" s="2" t="s">
        <v>1088</v>
      </c>
      <c r="C511" s="2" t="s">
        <v>1087</v>
      </c>
      <c r="D511" s="3" t="b">
        <v>0</v>
      </c>
      <c r="E511" s="4">
        <f t="shared" si="7"/>
        <v>510</v>
      </c>
      <c r="F511">
        <v>0</v>
      </c>
    </row>
    <row r="512" spans="1:6" x14ac:dyDescent="0.25">
      <c r="A512" s="2" t="s">
        <v>980</v>
      </c>
      <c r="B512" s="2" t="s">
        <v>1078</v>
      </c>
      <c r="C512" s="2" t="s">
        <v>1990</v>
      </c>
      <c r="D512" s="3" t="b">
        <v>0</v>
      </c>
      <c r="E512" s="4">
        <f t="shared" si="7"/>
        <v>511</v>
      </c>
      <c r="F512">
        <v>0</v>
      </c>
    </row>
    <row r="513" spans="1:6" x14ac:dyDescent="0.25">
      <c r="A513" s="2" t="s">
        <v>916</v>
      </c>
      <c r="B513" s="2" t="s">
        <v>919</v>
      </c>
      <c r="C513" s="2" t="s">
        <v>918</v>
      </c>
      <c r="D513" s="3" t="b">
        <v>0</v>
      </c>
      <c r="E513" s="4">
        <f t="shared" si="7"/>
        <v>512</v>
      </c>
      <c r="F513">
        <v>0</v>
      </c>
    </row>
    <row r="514" spans="1:6" x14ac:dyDescent="0.25">
      <c r="A514" s="2" t="s">
        <v>777</v>
      </c>
      <c r="B514" s="2" t="s">
        <v>778</v>
      </c>
      <c r="C514" s="2" t="s">
        <v>779</v>
      </c>
      <c r="D514" s="3" t="b">
        <v>0</v>
      </c>
      <c r="E514" s="4">
        <f t="shared" si="7"/>
        <v>513</v>
      </c>
      <c r="F514">
        <v>0</v>
      </c>
    </row>
    <row r="515" spans="1:6" x14ac:dyDescent="0.25">
      <c r="A515" s="2" t="s">
        <v>4</v>
      </c>
      <c r="B515" s="2" t="s">
        <v>1526</v>
      </c>
      <c r="C515" s="2" t="s">
        <v>1524</v>
      </c>
      <c r="D515" s="3" t="b">
        <v>0</v>
      </c>
      <c r="E515" s="4">
        <f t="shared" si="7"/>
        <v>514</v>
      </c>
      <c r="F515">
        <v>0</v>
      </c>
    </row>
    <row r="516" spans="1:6" x14ac:dyDescent="0.25">
      <c r="A516" s="2" t="s">
        <v>811</v>
      </c>
      <c r="B516" s="2" t="s">
        <v>1610</v>
      </c>
      <c r="C516" s="2" t="s">
        <v>1611</v>
      </c>
      <c r="D516" s="3" t="b">
        <v>0</v>
      </c>
      <c r="E516" s="4">
        <f t="shared" ref="E516:E579" si="8">E515 + 1</f>
        <v>515</v>
      </c>
      <c r="F516">
        <v>0</v>
      </c>
    </row>
    <row r="517" spans="1:6" x14ac:dyDescent="0.25">
      <c r="A517" s="2" t="s">
        <v>1923</v>
      </c>
      <c r="B517" s="2" t="s">
        <v>1924</v>
      </c>
      <c r="C517" s="2" t="s">
        <v>1925</v>
      </c>
      <c r="D517" s="3" t="b">
        <v>0</v>
      </c>
      <c r="E517" s="4">
        <f t="shared" si="8"/>
        <v>516</v>
      </c>
      <c r="F517">
        <v>0</v>
      </c>
    </row>
    <row r="518" spans="1:6" x14ac:dyDescent="0.25">
      <c r="A518" s="2" t="s">
        <v>14</v>
      </c>
      <c r="B518" s="2" t="s">
        <v>15</v>
      </c>
      <c r="C518" s="2" t="s">
        <v>16</v>
      </c>
      <c r="D518" s="3" t="b">
        <v>0</v>
      </c>
      <c r="E518" s="4">
        <f t="shared" si="8"/>
        <v>517</v>
      </c>
      <c r="F518">
        <v>0</v>
      </c>
    </row>
    <row r="519" spans="1:6" x14ac:dyDescent="0.25">
      <c r="A519" s="2" t="s">
        <v>425</v>
      </c>
      <c r="B519" s="2" t="s">
        <v>426</v>
      </c>
      <c r="C519" s="2" t="s">
        <v>427</v>
      </c>
      <c r="D519" s="3" t="b">
        <v>0</v>
      </c>
      <c r="E519" s="4">
        <f t="shared" si="8"/>
        <v>518</v>
      </c>
      <c r="F519">
        <v>0</v>
      </c>
    </row>
    <row r="520" spans="1:6" x14ac:dyDescent="0.25">
      <c r="A520" s="2" t="s">
        <v>995</v>
      </c>
      <c r="B520" s="2" t="s">
        <v>998</v>
      </c>
      <c r="C520" s="2" t="s">
        <v>997</v>
      </c>
      <c r="D520" s="3" t="b">
        <v>0</v>
      </c>
      <c r="E520" s="4">
        <f t="shared" si="8"/>
        <v>519</v>
      </c>
      <c r="F520">
        <v>0</v>
      </c>
    </row>
    <row r="521" spans="1:6" x14ac:dyDescent="0.25">
      <c r="A521" s="2" t="s">
        <v>1818</v>
      </c>
      <c r="B521" s="2" t="s">
        <v>1821</v>
      </c>
      <c r="C521" s="2" t="s">
        <v>1820</v>
      </c>
      <c r="D521" s="3" t="b">
        <v>0</v>
      </c>
      <c r="E521" s="4">
        <f t="shared" si="8"/>
        <v>520</v>
      </c>
      <c r="F521">
        <v>0</v>
      </c>
    </row>
    <row r="522" spans="1:6" x14ac:dyDescent="0.25">
      <c r="A522" s="2" t="s">
        <v>179</v>
      </c>
      <c r="B522" s="2" t="s">
        <v>498</v>
      </c>
      <c r="C522" s="2" t="s">
        <v>499</v>
      </c>
      <c r="D522" s="3" t="b">
        <v>0</v>
      </c>
      <c r="E522" s="4">
        <f t="shared" si="8"/>
        <v>521</v>
      </c>
      <c r="F522">
        <v>0</v>
      </c>
    </row>
    <row r="523" spans="1:6" x14ac:dyDescent="0.25">
      <c r="A523" s="2" t="s">
        <v>182</v>
      </c>
      <c r="B523" s="2" t="s">
        <v>245</v>
      </c>
      <c r="C523" s="2" t="s">
        <v>246</v>
      </c>
      <c r="D523" s="3" t="b">
        <v>0</v>
      </c>
      <c r="E523" s="4">
        <f t="shared" si="8"/>
        <v>522</v>
      </c>
      <c r="F523">
        <v>0</v>
      </c>
    </row>
    <row r="524" spans="1:6" x14ac:dyDescent="0.25">
      <c r="A524" s="2" t="s">
        <v>567</v>
      </c>
      <c r="B524" s="2" t="s">
        <v>568</v>
      </c>
      <c r="C524" s="2" t="s">
        <v>569</v>
      </c>
      <c r="D524" s="3" t="b">
        <v>0</v>
      </c>
      <c r="E524" s="4">
        <f t="shared" si="8"/>
        <v>523</v>
      </c>
      <c r="F524">
        <v>0</v>
      </c>
    </row>
    <row r="525" spans="1:6" x14ac:dyDescent="0.25">
      <c r="A525" s="2" t="s">
        <v>782</v>
      </c>
      <c r="B525" s="2" t="s">
        <v>897</v>
      </c>
      <c r="C525" s="2" t="s">
        <v>898</v>
      </c>
      <c r="D525" s="3" t="b">
        <v>0</v>
      </c>
      <c r="E525" s="4">
        <f t="shared" si="8"/>
        <v>524</v>
      </c>
      <c r="F525">
        <v>0</v>
      </c>
    </row>
    <row r="526" spans="1:6" x14ac:dyDescent="0.25">
      <c r="A526" s="2" t="s">
        <v>970</v>
      </c>
      <c r="B526" s="2" t="s">
        <v>971</v>
      </c>
      <c r="C526" s="2" t="s">
        <v>972</v>
      </c>
      <c r="D526" s="3" t="b">
        <v>0</v>
      </c>
      <c r="E526" s="4">
        <f t="shared" si="8"/>
        <v>525</v>
      </c>
      <c r="F526">
        <v>0</v>
      </c>
    </row>
    <row r="527" spans="1:6" x14ac:dyDescent="0.25">
      <c r="A527" s="2" t="s">
        <v>51</v>
      </c>
      <c r="B527" s="2" t="s">
        <v>122</v>
      </c>
      <c r="C527" s="2" t="s">
        <v>123</v>
      </c>
      <c r="D527" s="3" t="b">
        <v>0</v>
      </c>
      <c r="E527" s="4">
        <f t="shared" si="8"/>
        <v>526</v>
      </c>
      <c r="F527">
        <v>0</v>
      </c>
    </row>
    <row r="528" spans="1:6" x14ac:dyDescent="0.25">
      <c r="A528" s="2" t="s">
        <v>1818</v>
      </c>
      <c r="B528" s="2" t="s">
        <v>1892</v>
      </c>
      <c r="C528" s="2" t="s">
        <v>1893</v>
      </c>
      <c r="D528" s="3" t="b">
        <v>0</v>
      </c>
      <c r="E528" s="4">
        <f t="shared" si="8"/>
        <v>527</v>
      </c>
      <c r="F528">
        <v>0</v>
      </c>
    </row>
    <row r="529" spans="1:6" x14ac:dyDescent="0.25">
      <c r="A529" s="2" t="s">
        <v>1039</v>
      </c>
      <c r="B529" s="2" t="s">
        <v>1722</v>
      </c>
      <c r="C529" s="2" t="s">
        <v>1723</v>
      </c>
      <c r="D529" s="3" t="b">
        <v>0</v>
      </c>
      <c r="E529" s="4">
        <f t="shared" si="8"/>
        <v>528</v>
      </c>
      <c r="F529">
        <v>0</v>
      </c>
    </row>
    <row r="530" spans="1:6" x14ac:dyDescent="0.25">
      <c r="A530" s="2" t="s">
        <v>1717</v>
      </c>
      <c r="B530" s="2" t="s">
        <v>2023</v>
      </c>
      <c r="C530" s="2" t="s">
        <v>2022</v>
      </c>
      <c r="D530" s="3" t="b">
        <v>0</v>
      </c>
      <c r="E530" s="4">
        <f t="shared" si="8"/>
        <v>529</v>
      </c>
      <c r="F530">
        <v>0</v>
      </c>
    </row>
    <row r="531" spans="1:6" x14ac:dyDescent="0.25">
      <c r="A531" s="2" t="s">
        <v>78</v>
      </c>
      <c r="B531" s="2" t="s">
        <v>523</v>
      </c>
      <c r="C531" s="2" t="s">
        <v>524</v>
      </c>
      <c r="D531" s="3" t="b">
        <v>0</v>
      </c>
      <c r="E531" s="4">
        <f t="shared" si="8"/>
        <v>530</v>
      </c>
      <c r="F531">
        <v>0</v>
      </c>
    </row>
    <row r="532" spans="1:6" x14ac:dyDescent="0.25">
      <c r="A532" s="2" t="s">
        <v>1777</v>
      </c>
      <c r="B532" s="2" t="s">
        <v>1780</v>
      </c>
      <c r="C532" s="2" t="s">
        <v>1779</v>
      </c>
      <c r="D532" s="3" t="b">
        <v>0</v>
      </c>
      <c r="E532" s="4">
        <f t="shared" si="8"/>
        <v>531</v>
      </c>
      <c r="F532">
        <v>0</v>
      </c>
    </row>
    <row r="533" spans="1:6" x14ac:dyDescent="0.25">
      <c r="A533" s="2" t="s">
        <v>768</v>
      </c>
      <c r="B533" s="2" t="s">
        <v>1089</v>
      </c>
      <c r="C533" s="2" t="s">
        <v>1090</v>
      </c>
      <c r="D533" s="3" t="b">
        <v>0</v>
      </c>
      <c r="E533" s="4">
        <f t="shared" si="8"/>
        <v>532</v>
      </c>
      <c r="F533">
        <v>0</v>
      </c>
    </row>
    <row r="534" spans="1:6" x14ac:dyDescent="0.25">
      <c r="A534" s="2" t="s">
        <v>1092</v>
      </c>
      <c r="B534" s="2" t="s">
        <v>1093</v>
      </c>
      <c r="C534" s="2" t="s">
        <v>1094</v>
      </c>
      <c r="D534" s="3" t="b">
        <v>0</v>
      </c>
      <c r="E534" s="4">
        <f t="shared" si="8"/>
        <v>533</v>
      </c>
      <c r="F534">
        <v>0</v>
      </c>
    </row>
    <row r="535" spans="1:6" x14ac:dyDescent="0.25">
      <c r="A535" s="2" t="s">
        <v>814</v>
      </c>
      <c r="B535" s="2" t="s">
        <v>815</v>
      </c>
      <c r="C535" s="2" t="s">
        <v>816</v>
      </c>
      <c r="D535" s="3" t="b">
        <v>0</v>
      </c>
      <c r="E535" s="4">
        <f t="shared" si="8"/>
        <v>534</v>
      </c>
      <c r="F535">
        <v>0</v>
      </c>
    </row>
    <row r="536" spans="1:6" x14ac:dyDescent="0.25">
      <c r="A536" s="2" t="s">
        <v>632</v>
      </c>
      <c r="B536" s="2" t="s">
        <v>938</v>
      </c>
      <c r="C536" s="2" t="s">
        <v>939</v>
      </c>
      <c r="D536" s="3" t="b">
        <v>0</v>
      </c>
      <c r="E536" s="4">
        <f t="shared" si="8"/>
        <v>535</v>
      </c>
      <c r="F536">
        <v>0</v>
      </c>
    </row>
    <row r="537" spans="1:6" x14ac:dyDescent="0.25">
      <c r="A537" s="2" t="s">
        <v>1351</v>
      </c>
      <c r="B537" s="2" t="s">
        <v>1352</v>
      </c>
      <c r="C537" s="2" t="s">
        <v>1353</v>
      </c>
      <c r="D537" s="3" t="b">
        <v>0</v>
      </c>
      <c r="E537" s="4">
        <f t="shared" si="8"/>
        <v>536</v>
      </c>
      <c r="F537">
        <v>0</v>
      </c>
    </row>
    <row r="538" spans="1:6" x14ac:dyDescent="0.25">
      <c r="A538" s="2" t="s">
        <v>554</v>
      </c>
      <c r="B538" s="2" t="s">
        <v>555</v>
      </c>
      <c r="C538" s="2" t="s">
        <v>556</v>
      </c>
      <c r="D538" s="3" t="b">
        <v>0</v>
      </c>
      <c r="E538" s="4">
        <f t="shared" si="8"/>
        <v>537</v>
      </c>
      <c r="F538">
        <v>0</v>
      </c>
    </row>
    <row r="539" spans="1:6" x14ac:dyDescent="0.25">
      <c r="A539" s="2" t="s">
        <v>491</v>
      </c>
      <c r="B539" s="2" t="s">
        <v>492</v>
      </c>
      <c r="C539" s="2" t="s">
        <v>493</v>
      </c>
      <c r="D539" s="3" t="b">
        <v>0</v>
      </c>
      <c r="E539" s="4">
        <f t="shared" si="8"/>
        <v>538</v>
      </c>
      <c r="F539">
        <v>0</v>
      </c>
    </row>
    <row r="540" spans="1:6" x14ac:dyDescent="0.25">
      <c r="A540" s="2" t="s">
        <v>2024</v>
      </c>
      <c r="B540" s="2" t="s">
        <v>2027</v>
      </c>
      <c r="C540" s="2" t="s">
        <v>2026</v>
      </c>
      <c r="D540" s="3" t="b">
        <v>1</v>
      </c>
      <c r="E540" s="4">
        <f t="shared" si="8"/>
        <v>539</v>
      </c>
      <c r="F540">
        <v>0</v>
      </c>
    </row>
    <row r="541" spans="1:6" x14ac:dyDescent="0.25">
      <c r="A541" s="2" t="s">
        <v>1036</v>
      </c>
      <c r="B541" s="2" t="s">
        <v>1038</v>
      </c>
      <c r="C541" s="2" t="s">
        <v>1037</v>
      </c>
      <c r="D541" s="3" t="b">
        <v>0</v>
      </c>
      <c r="E541" s="4">
        <f t="shared" si="8"/>
        <v>540</v>
      </c>
      <c r="F541">
        <v>0</v>
      </c>
    </row>
    <row r="542" spans="1:6" x14ac:dyDescent="0.25">
      <c r="A542" s="2" t="s">
        <v>1067</v>
      </c>
      <c r="B542" s="2" t="s">
        <v>1070</v>
      </c>
      <c r="C542" s="2" t="s">
        <v>1069</v>
      </c>
      <c r="D542" s="3" t="b">
        <v>1</v>
      </c>
      <c r="E542" s="4">
        <f t="shared" si="8"/>
        <v>541</v>
      </c>
      <c r="F542">
        <v>0</v>
      </c>
    </row>
    <row r="543" spans="1:6" x14ac:dyDescent="0.25">
      <c r="A543" s="2" t="s">
        <v>1649</v>
      </c>
      <c r="B543" s="2" t="s">
        <v>716</v>
      </c>
      <c r="C543" s="2" t="s">
        <v>1981</v>
      </c>
      <c r="D543" s="3" t="b">
        <v>0</v>
      </c>
      <c r="E543" s="4">
        <f t="shared" si="8"/>
        <v>542</v>
      </c>
      <c r="F543">
        <v>0</v>
      </c>
    </row>
    <row r="544" spans="1:6" x14ac:dyDescent="0.25">
      <c r="A544" s="2" t="s">
        <v>1951</v>
      </c>
      <c r="B544" s="2" t="s">
        <v>1952</v>
      </c>
      <c r="C544" s="2" t="s">
        <v>1953</v>
      </c>
      <c r="D544" s="3" t="b">
        <v>1</v>
      </c>
      <c r="E544" s="4">
        <f t="shared" si="8"/>
        <v>543</v>
      </c>
      <c r="F544">
        <v>0</v>
      </c>
    </row>
    <row r="545" spans="1:6" x14ac:dyDescent="0.25">
      <c r="A545" s="2" t="s">
        <v>232</v>
      </c>
      <c r="B545" s="2" t="s">
        <v>1479</v>
      </c>
      <c r="C545" s="2" t="s">
        <v>1480</v>
      </c>
      <c r="D545" s="3" t="b">
        <v>0</v>
      </c>
      <c r="E545" s="4">
        <f t="shared" si="8"/>
        <v>544</v>
      </c>
      <c r="F545">
        <v>0</v>
      </c>
    </row>
    <row r="546" spans="1:6" x14ac:dyDescent="0.25">
      <c r="A546" s="2" t="s">
        <v>1957</v>
      </c>
      <c r="B546" s="2" t="s">
        <v>1958</v>
      </c>
      <c r="C546" s="2" t="s">
        <v>1959</v>
      </c>
      <c r="D546" s="3" t="b">
        <v>0</v>
      </c>
      <c r="E546" s="4">
        <f t="shared" si="8"/>
        <v>545</v>
      </c>
      <c r="F546">
        <v>0</v>
      </c>
    </row>
    <row r="547" spans="1:6" x14ac:dyDescent="0.25">
      <c r="A547" s="2" t="s">
        <v>4</v>
      </c>
      <c r="B547" s="2" t="s">
        <v>1861</v>
      </c>
      <c r="C547" s="2" t="s">
        <v>1862</v>
      </c>
      <c r="D547" s="3" t="b">
        <v>0</v>
      </c>
      <c r="E547" s="4">
        <f t="shared" si="8"/>
        <v>546</v>
      </c>
      <c r="F547">
        <v>0</v>
      </c>
    </row>
    <row r="548" spans="1:6" x14ac:dyDescent="0.25">
      <c r="A548" s="2" t="s">
        <v>704</v>
      </c>
      <c r="B548" s="2" t="s">
        <v>707</v>
      </c>
      <c r="C548" s="2" t="s">
        <v>706</v>
      </c>
      <c r="D548" s="3" t="b">
        <v>0</v>
      </c>
      <c r="E548" s="4">
        <f t="shared" si="8"/>
        <v>547</v>
      </c>
      <c r="F548">
        <v>0</v>
      </c>
    </row>
    <row r="549" spans="1:6" x14ac:dyDescent="0.25">
      <c r="A549" s="2" t="s">
        <v>782</v>
      </c>
      <c r="B549" s="2" t="s">
        <v>718</v>
      </c>
      <c r="C549" s="2" t="s">
        <v>898</v>
      </c>
      <c r="D549" s="3" t="b">
        <v>0</v>
      </c>
      <c r="E549" s="4">
        <f t="shared" si="8"/>
        <v>548</v>
      </c>
      <c r="F549">
        <v>0</v>
      </c>
    </row>
    <row r="550" spans="1:6" x14ac:dyDescent="0.25">
      <c r="A550" s="2" t="s">
        <v>175</v>
      </c>
      <c r="B550" s="2" t="s">
        <v>612</v>
      </c>
      <c r="C550" s="2" t="s">
        <v>609</v>
      </c>
      <c r="D550" s="3" t="b">
        <v>1</v>
      </c>
      <c r="E550" s="4">
        <f t="shared" si="8"/>
        <v>549</v>
      </c>
      <c r="F550">
        <v>0</v>
      </c>
    </row>
    <row r="551" spans="1:6" x14ac:dyDescent="0.25">
      <c r="A551" s="2" t="s">
        <v>807</v>
      </c>
      <c r="B551" s="2" t="s">
        <v>808</v>
      </c>
      <c r="C551" s="2" t="s">
        <v>809</v>
      </c>
      <c r="D551" s="3" t="b">
        <v>0</v>
      </c>
      <c r="E551" s="4">
        <f t="shared" si="8"/>
        <v>550</v>
      </c>
      <c r="F551">
        <v>0</v>
      </c>
    </row>
    <row r="552" spans="1:6" x14ac:dyDescent="0.25">
      <c r="A552" s="2" t="s">
        <v>1217</v>
      </c>
      <c r="B552" s="2" t="s">
        <v>1652</v>
      </c>
      <c r="C552" s="2" t="s">
        <v>1653</v>
      </c>
      <c r="D552" s="3" t="b">
        <v>0</v>
      </c>
      <c r="E552" s="4">
        <f t="shared" si="8"/>
        <v>551</v>
      </c>
      <c r="F552">
        <v>0</v>
      </c>
    </row>
    <row r="553" spans="1:6" x14ac:dyDescent="0.25">
      <c r="A553" s="2" t="s">
        <v>319</v>
      </c>
      <c r="B553" s="2" t="s">
        <v>322</v>
      </c>
      <c r="C553" s="2" t="s">
        <v>321</v>
      </c>
      <c r="D553" s="3" t="b">
        <v>0</v>
      </c>
      <c r="E553" s="4">
        <f t="shared" si="8"/>
        <v>552</v>
      </c>
      <c r="F553">
        <v>0</v>
      </c>
    </row>
    <row r="554" spans="1:6" x14ac:dyDescent="0.25">
      <c r="A554" s="2" t="s">
        <v>679</v>
      </c>
      <c r="B554" s="2" t="s">
        <v>1324</v>
      </c>
      <c r="C554" s="2" t="s">
        <v>1323</v>
      </c>
      <c r="D554" s="3" t="b">
        <v>0</v>
      </c>
      <c r="E554" s="4">
        <f t="shared" si="8"/>
        <v>553</v>
      </c>
      <c r="F554">
        <v>0</v>
      </c>
    </row>
    <row r="555" spans="1:6" x14ac:dyDescent="0.25">
      <c r="A555" s="2" t="s">
        <v>468</v>
      </c>
      <c r="B555" s="2" t="s">
        <v>1475</v>
      </c>
      <c r="C555" s="2" t="s">
        <v>1476</v>
      </c>
      <c r="D555" s="3" t="b">
        <v>1</v>
      </c>
      <c r="E555" s="4">
        <f t="shared" si="8"/>
        <v>554</v>
      </c>
      <c r="F555">
        <v>0</v>
      </c>
    </row>
    <row r="556" spans="1:6" x14ac:dyDescent="0.25">
      <c r="A556" s="2" t="s">
        <v>481</v>
      </c>
      <c r="B556" s="2" t="s">
        <v>482</v>
      </c>
      <c r="C556" s="2" t="s">
        <v>483</v>
      </c>
      <c r="D556" s="3" t="b">
        <v>0</v>
      </c>
      <c r="E556" s="4">
        <f t="shared" si="8"/>
        <v>555</v>
      </c>
      <c r="F556">
        <v>0</v>
      </c>
    </row>
    <row r="557" spans="1:6" x14ac:dyDescent="0.25">
      <c r="A557" s="2" t="s">
        <v>1864</v>
      </c>
      <c r="B557" s="2" t="s">
        <v>1865</v>
      </c>
      <c r="C557" s="2" t="s">
        <v>1866</v>
      </c>
      <c r="D557" s="3" t="b">
        <v>0</v>
      </c>
      <c r="E557" s="4">
        <f t="shared" si="8"/>
        <v>556</v>
      </c>
      <c r="F557">
        <v>0</v>
      </c>
    </row>
    <row r="558" spans="1:6" x14ac:dyDescent="0.25">
      <c r="A558" s="2" t="s">
        <v>45</v>
      </c>
      <c r="B558" s="2" t="s">
        <v>536</v>
      </c>
      <c r="C558" s="2" t="s">
        <v>537</v>
      </c>
      <c r="D558" s="3" t="b">
        <v>0</v>
      </c>
      <c r="E558" s="4">
        <f t="shared" si="8"/>
        <v>557</v>
      </c>
      <c r="F558">
        <v>0</v>
      </c>
    </row>
    <row r="559" spans="1:6" x14ac:dyDescent="0.25">
      <c r="A559" s="2" t="s">
        <v>2014</v>
      </c>
      <c r="B559" s="2" t="s">
        <v>2017</v>
      </c>
      <c r="C559" s="2" t="s">
        <v>2016</v>
      </c>
      <c r="D559" s="3" t="b">
        <v>0</v>
      </c>
      <c r="E559" s="4">
        <f t="shared" si="8"/>
        <v>558</v>
      </c>
      <c r="F559">
        <v>0</v>
      </c>
    </row>
    <row r="560" spans="1:6" x14ac:dyDescent="0.25">
      <c r="A560" s="2" t="s">
        <v>278</v>
      </c>
      <c r="B560" s="2" t="s">
        <v>1045</v>
      </c>
      <c r="C560" s="2" t="s">
        <v>1043</v>
      </c>
      <c r="D560" s="3" t="b">
        <v>0</v>
      </c>
      <c r="E560" s="4">
        <f t="shared" si="8"/>
        <v>559</v>
      </c>
      <c r="F560">
        <v>0</v>
      </c>
    </row>
    <row r="561" spans="1:6" x14ac:dyDescent="0.25">
      <c r="A561" s="2" t="s">
        <v>73</v>
      </c>
      <c r="B561" s="2" t="s">
        <v>822</v>
      </c>
      <c r="C561" s="2" t="s">
        <v>821</v>
      </c>
      <c r="D561" s="3" t="b">
        <v>0</v>
      </c>
      <c r="E561" s="4">
        <f t="shared" si="8"/>
        <v>560</v>
      </c>
      <c r="F561">
        <v>0</v>
      </c>
    </row>
    <row r="562" spans="1:6" x14ac:dyDescent="0.25">
      <c r="A562" s="2" t="s">
        <v>2024</v>
      </c>
      <c r="B562" s="2" t="s">
        <v>2028</v>
      </c>
      <c r="C562" s="2" t="s">
        <v>2029</v>
      </c>
      <c r="D562" s="3" t="b">
        <v>0</v>
      </c>
      <c r="E562" s="4">
        <f t="shared" si="8"/>
        <v>561</v>
      </c>
      <c r="F562">
        <v>0</v>
      </c>
    </row>
    <row r="563" spans="1:6" x14ac:dyDescent="0.25">
      <c r="A563" s="2" t="s">
        <v>1036</v>
      </c>
      <c r="B563" s="2" t="s">
        <v>1275</v>
      </c>
      <c r="C563" s="2" t="s">
        <v>1276</v>
      </c>
      <c r="D563" s="3" t="b">
        <v>0</v>
      </c>
      <c r="E563" s="4">
        <f t="shared" si="8"/>
        <v>562</v>
      </c>
      <c r="F563">
        <v>0</v>
      </c>
    </row>
    <row r="564" spans="1:6" x14ac:dyDescent="0.25">
      <c r="A564" s="2" t="s">
        <v>865</v>
      </c>
      <c r="B564" s="2" t="s">
        <v>1167</v>
      </c>
      <c r="C564" s="2" t="s">
        <v>1166</v>
      </c>
      <c r="D564" s="3" t="b">
        <v>0</v>
      </c>
      <c r="E564" s="4">
        <f t="shared" si="8"/>
        <v>563</v>
      </c>
      <c r="F564">
        <v>0</v>
      </c>
    </row>
    <row r="565" spans="1:6" x14ac:dyDescent="0.25">
      <c r="A565" s="2" t="s">
        <v>1054</v>
      </c>
      <c r="B565" s="2" t="s">
        <v>1055</v>
      </c>
      <c r="C565" s="2" t="s">
        <v>1056</v>
      </c>
      <c r="D565" s="3" t="b">
        <v>0</v>
      </c>
      <c r="E565" s="4">
        <f t="shared" si="8"/>
        <v>564</v>
      </c>
      <c r="F565">
        <v>0</v>
      </c>
    </row>
    <row r="566" spans="1:6" x14ac:dyDescent="0.25">
      <c r="A566" s="2" t="s">
        <v>45</v>
      </c>
      <c r="B566" s="2" t="s">
        <v>208</v>
      </c>
      <c r="C566" s="2" t="s">
        <v>207</v>
      </c>
      <c r="D566" s="3" t="b">
        <v>0</v>
      </c>
      <c r="E566" s="4">
        <f t="shared" si="8"/>
        <v>565</v>
      </c>
      <c r="F566">
        <v>0</v>
      </c>
    </row>
    <row r="567" spans="1:6" x14ac:dyDescent="0.25">
      <c r="A567" s="2" t="s">
        <v>1836</v>
      </c>
      <c r="B567" s="2" t="s">
        <v>732</v>
      </c>
      <c r="C567" s="2" t="s">
        <v>1968</v>
      </c>
      <c r="D567" s="3" t="b">
        <v>0</v>
      </c>
      <c r="E567" s="4">
        <f t="shared" si="8"/>
        <v>566</v>
      </c>
      <c r="F567">
        <v>0</v>
      </c>
    </row>
    <row r="568" spans="1:6" x14ac:dyDescent="0.25">
      <c r="A568" s="2" t="s">
        <v>1413</v>
      </c>
      <c r="B568" s="2" t="s">
        <v>1416</v>
      </c>
      <c r="C568" s="2" t="s">
        <v>1415</v>
      </c>
      <c r="D568" s="3" t="b">
        <v>1</v>
      </c>
      <c r="E568" s="4">
        <f t="shared" si="8"/>
        <v>567</v>
      </c>
      <c r="F568">
        <v>0</v>
      </c>
    </row>
    <row r="569" spans="1:6" x14ac:dyDescent="0.25">
      <c r="A569" s="2" t="s">
        <v>1937</v>
      </c>
      <c r="B569" s="2" t="s">
        <v>1938</v>
      </c>
      <c r="C569" s="2" t="s">
        <v>1939</v>
      </c>
      <c r="D569" s="3" t="b">
        <v>0</v>
      </c>
      <c r="E569" s="4">
        <f t="shared" si="8"/>
        <v>568</v>
      </c>
      <c r="F569">
        <v>0</v>
      </c>
    </row>
    <row r="570" spans="1:6" x14ac:dyDescent="0.25">
      <c r="A570" s="2" t="s">
        <v>1129</v>
      </c>
      <c r="B570" s="2" t="s">
        <v>1130</v>
      </c>
      <c r="C570" s="2" t="s">
        <v>1131</v>
      </c>
      <c r="D570" s="3" t="b">
        <v>0</v>
      </c>
      <c r="E570" s="4">
        <f t="shared" si="8"/>
        <v>569</v>
      </c>
      <c r="F570">
        <v>0</v>
      </c>
    </row>
    <row r="571" spans="1:6" x14ac:dyDescent="0.25">
      <c r="A571" s="2" t="s">
        <v>195</v>
      </c>
      <c r="B571" s="2" t="s">
        <v>328</v>
      </c>
      <c r="C571" s="2" t="s">
        <v>327</v>
      </c>
      <c r="D571" s="3" t="b">
        <v>0</v>
      </c>
      <c r="E571" s="4">
        <f t="shared" si="8"/>
        <v>570</v>
      </c>
      <c r="F571">
        <v>0</v>
      </c>
    </row>
    <row r="572" spans="1:6" x14ac:dyDescent="0.25">
      <c r="A572" s="2" t="s">
        <v>127</v>
      </c>
      <c r="B572" s="2" t="s">
        <v>128</v>
      </c>
      <c r="C572" s="2" t="s">
        <v>129</v>
      </c>
      <c r="D572" s="3" t="b">
        <v>0</v>
      </c>
      <c r="E572" s="4">
        <f t="shared" si="8"/>
        <v>571</v>
      </c>
      <c r="F572">
        <v>0</v>
      </c>
    </row>
    <row r="573" spans="1:6" x14ac:dyDescent="0.25">
      <c r="A573" s="2" t="s">
        <v>64</v>
      </c>
      <c r="B573" s="2" t="s">
        <v>565</v>
      </c>
      <c r="C573" s="2" t="s">
        <v>566</v>
      </c>
      <c r="D573" s="3" t="b">
        <v>0</v>
      </c>
      <c r="E573" s="4">
        <f t="shared" si="8"/>
        <v>572</v>
      </c>
      <c r="F573">
        <v>0</v>
      </c>
    </row>
    <row r="574" spans="1:6" x14ac:dyDescent="0.25">
      <c r="A574" s="2" t="s">
        <v>269</v>
      </c>
      <c r="B574" s="2" t="s">
        <v>797</v>
      </c>
      <c r="C574" s="2" t="s">
        <v>798</v>
      </c>
      <c r="D574" s="3" t="b">
        <v>0</v>
      </c>
      <c r="E574" s="4">
        <f t="shared" si="8"/>
        <v>573</v>
      </c>
      <c r="F574">
        <v>0</v>
      </c>
    </row>
    <row r="575" spans="1:6" x14ac:dyDescent="0.25">
      <c r="A575" s="2" t="s">
        <v>669</v>
      </c>
      <c r="B575" s="2" t="s">
        <v>1623</v>
      </c>
      <c r="C575" s="2" t="s">
        <v>1624</v>
      </c>
      <c r="D575" s="3" t="b">
        <v>0</v>
      </c>
      <c r="E575" s="4">
        <f t="shared" si="8"/>
        <v>574</v>
      </c>
      <c r="F575">
        <v>0</v>
      </c>
    </row>
    <row r="576" spans="1:6" x14ac:dyDescent="0.25">
      <c r="A576" s="2" t="s">
        <v>1833</v>
      </c>
      <c r="B576" s="2" t="s">
        <v>1834</v>
      </c>
      <c r="C576" s="2" t="s">
        <v>1835</v>
      </c>
      <c r="D576" s="3" t="b">
        <v>1</v>
      </c>
      <c r="E576" s="4">
        <f t="shared" si="8"/>
        <v>575</v>
      </c>
      <c r="F576">
        <v>0</v>
      </c>
    </row>
    <row r="577" spans="1:6" x14ac:dyDescent="0.25">
      <c r="A577" s="2" t="s">
        <v>1934</v>
      </c>
      <c r="B577" s="2" t="s">
        <v>1936</v>
      </c>
      <c r="C577" s="2" t="s">
        <v>1935</v>
      </c>
      <c r="D577" s="3" t="b">
        <v>0</v>
      </c>
      <c r="E577" s="4">
        <f t="shared" si="8"/>
        <v>576</v>
      </c>
      <c r="F577">
        <v>0</v>
      </c>
    </row>
    <row r="578" spans="1:6" x14ac:dyDescent="0.25">
      <c r="A578" s="2" t="s">
        <v>698</v>
      </c>
      <c r="B578" s="2" t="s">
        <v>699</v>
      </c>
      <c r="C578" s="2" t="s">
        <v>700</v>
      </c>
      <c r="D578" s="3" t="b">
        <v>0</v>
      </c>
      <c r="E578" s="4">
        <f t="shared" si="8"/>
        <v>577</v>
      </c>
      <c r="F578">
        <v>0</v>
      </c>
    </row>
    <row r="579" spans="1:6" x14ac:dyDescent="0.25">
      <c r="A579" s="2" t="s">
        <v>182</v>
      </c>
      <c r="B579" s="2" t="s">
        <v>945</v>
      </c>
      <c r="C579" s="2" t="s">
        <v>946</v>
      </c>
      <c r="D579" s="3" t="b">
        <v>0</v>
      </c>
      <c r="E579" s="4">
        <f t="shared" si="8"/>
        <v>578</v>
      </c>
      <c r="F579">
        <v>0</v>
      </c>
    </row>
    <row r="580" spans="1:6" x14ac:dyDescent="0.25">
      <c r="A580" s="2" t="s">
        <v>481</v>
      </c>
      <c r="B580" s="2" t="s">
        <v>484</v>
      </c>
      <c r="C580" s="2" t="s">
        <v>483</v>
      </c>
      <c r="D580" s="3" t="b">
        <v>0</v>
      </c>
      <c r="E580" s="4">
        <f t="shared" ref="E580:E643" si="9">E579 + 1</f>
        <v>579</v>
      </c>
      <c r="F580">
        <v>0</v>
      </c>
    </row>
    <row r="581" spans="1:6" x14ac:dyDescent="0.25">
      <c r="A581" s="2" t="s">
        <v>1540</v>
      </c>
      <c r="B581" s="2" t="s">
        <v>1541</v>
      </c>
      <c r="C581" s="2" t="s">
        <v>1539</v>
      </c>
      <c r="D581" s="3" t="b">
        <v>0</v>
      </c>
      <c r="E581" s="4">
        <f t="shared" si="9"/>
        <v>580</v>
      </c>
      <c r="F581">
        <v>0</v>
      </c>
    </row>
    <row r="582" spans="1:6" x14ac:dyDescent="0.25">
      <c r="A582" s="2" t="s">
        <v>980</v>
      </c>
      <c r="B582" s="2" t="s">
        <v>1656</v>
      </c>
      <c r="C582" s="2" t="s">
        <v>1657</v>
      </c>
      <c r="D582" s="3" t="b">
        <v>0</v>
      </c>
      <c r="E582" s="4">
        <f t="shared" si="9"/>
        <v>581</v>
      </c>
      <c r="F582">
        <v>0</v>
      </c>
    </row>
    <row r="583" spans="1:6" x14ac:dyDescent="0.25">
      <c r="A583" s="2" t="s">
        <v>673</v>
      </c>
      <c r="B583" s="2" t="s">
        <v>900</v>
      </c>
      <c r="C583" s="2" t="s">
        <v>901</v>
      </c>
      <c r="D583" s="3" t="b">
        <v>0</v>
      </c>
      <c r="E583" s="4">
        <f t="shared" si="9"/>
        <v>582</v>
      </c>
      <c r="F583">
        <v>0</v>
      </c>
    </row>
    <row r="584" spans="1:6" x14ac:dyDescent="0.25">
      <c r="A584" s="2" t="s">
        <v>704</v>
      </c>
      <c r="B584" s="2" t="s">
        <v>1327</v>
      </c>
      <c r="C584" s="2" t="s">
        <v>1326</v>
      </c>
      <c r="D584" s="3" t="b">
        <v>0</v>
      </c>
      <c r="E584" s="4">
        <f t="shared" si="9"/>
        <v>583</v>
      </c>
      <c r="F584">
        <v>0</v>
      </c>
    </row>
    <row r="585" spans="1:6" x14ac:dyDescent="0.25">
      <c r="A585" s="2" t="s">
        <v>708</v>
      </c>
      <c r="B585" s="2" t="s">
        <v>1672</v>
      </c>
      <c r="C585" s="2" t="s">
        <v>1671</v>
      </c>
      <c r="D585" s="3" t="b">
        <v>0</v>
      </c>
      <c r="E585" s="4">
        <f t="shared" si="9"/>
        <v>584</v>
      </c>
      <c r="F585">
        <v>0</v>
      </c>
    </row>
    <row r="586" spans="1:6" x14ac:dyDescent="0.25">
      <c r="A586" s="2" t="s">
        <v>1007</v>
      </c>
      <c r="B586" s="2" t="s">
        <v>1010</v>
      </c>
      <c r="C586" s="2" t="s">
        <v>1009</v>
      </c>
      <c r="D586" s="3" t="b">
        <v>0</v>
      </c>
      <c r="E586" s="4">
        <f t="shared" si="9"/>
        <v>585</v>
      </c>
      <c r="F586">
        <v>0</v>
      </c>
    </row>
    <row r="587" spans="1:6" x14ac:dyDescent="0.25">
      <c r="A587" s="2" t="s">
        <v>520</v>
      </c>
      <c r="B587" s="2" t="s">
        <v>857</v>
      </c>
      <c r="C587" s="2" t="s">
        <v>858</v>
      </c>
      <c r="D587" s="3" t="b">
        <v>1</v>
      </c>
      <c r="E587" s="4">
        <f t="shared" si="9"/>
        <v>586</v>
      </c>
      <c r="F587">
        <v>0</v>
      </c>
    </row>
    <row r="588" spans="1:6" x14ac:dyDescent="0.25">
      <c r="A588" s="2" t="s">
        <v>1573</v>
      </c>
      <c r="B588" s="2" t="s">
        <v>1703</v>
      </c>
      <c r="C588" s="2" t="s">
        <v>1702</v>
      </c>
      <c r="D588" s="3" t="b">
        <v>0</v>
      </c>
      <c r="E588" s="4">
        <f t="shared" si="9"/>
        <v>587</v>
      </c>
      <c r="F588">
        <v>0</v>
      </c>
    </row>
    <row r="589" spans="1:6" x14ac:dyDescent="0.25">
      <c r="A589" s="2" t="s">
        <v>1173</v>
      </c>
      <c r="B589" s="2" t="s">
        <v>1174</v>
      </c>
      <c r="C589" s="2" t="s">
        <v>1175</v>
      </c>
      <c r="D589" s="3" t="b">
        <v>0</v>
      </c>
      <c r="E589" s="4">
        <f t="shared" si="9"/>
        <v>588</v>
      </c>
      <c r="F589">
        <v>0</v>
      </c>
    </row>
    <row r="590" spans="1:6" x14ac:dyDescent="0.25">
      <c r="A590" s="2" t="s">
        <v>134</v>
      </c>
      <c r="B590" s="2" t="s">
        <v>2046</v>
      </c>
      <c r="C590" s="2" t="s">
        <v>2047</v>
      </c>
      <c r="D590" s="3" t="b">
        <v>0</v>
      </c>
      <c r="E590" s="4">
        <f t="shared" si="9"/>
        <v>589</v>
      </c>
      <c r="F590">
        <v>0</v>
      </c>
    </row>
    <row r="591" spans="1:6" x14ac:dyDescent="0.25">
      <c r="A591" s="2" t="s">
        <v>768</v>
      </c>
      <c r="B591" s="2" t="s">
        <v>769</v>
      </c>
      <c r="C591" s="2" t="s">
        <v>770</v>
      </c>
      <c r="D591" s="3" t="b">
        <v>0</v>
      </c>
      <c r="E591" s="4">
        <f t="shared" si="9"/>
        <v>590</v>
      </c>
      <c r="F591">
        <v>0</v>
      </c>
    </row>
    <row r="592" spans="1:6" x14ac:dyDescent="0.25">
      <c r="A592" s="2" t="s">
        <v>1978</v>
      </c>
      <c r="B592" s="2" t="s">
        <v>1979</v>
      </c>
      <c r="C592" s="2" t="s">
        <v>1980</v>
      </c>
      <c r="D592" s="3" t="b">
        <v>0</v>
      </c>
      <c r="E592" s="4">
        <f t="shared" si="9"/>
        <v>591</v>
      </c>
      <c r="F592">
        <v>0</v>
      </c>
    </row>
    <row r="593" spans="1:6" x14ac:dyDescent="0.25">
      <c r="A593" s="2" t="s">
        <v>1183</v>
      </c>
      <c r="B593" s="2" t="s">
        <v>1184</v>
      </c>
      <c r="C593" s="2" t="s">
        <v>1185</v>
      </c>
      <c r="D593" s="3" t="b">
        <v>0</v>
      </c>
      <c r="E593" s="4">
        <f t="shared" si="9"/>
        <v>592</v>
      </c>
      <c r="F593">
        <v>0</v>
      </c>
    </row>
    <row r="594" spans="1:6" x14ac:dyDescent="0.25">
      <c r="A594" s="2" t="s">
        <v>826</v>
      </c>
      <c r="B594" s="2" t="s">
        <v>827</v>
      </c>
      <c r="C594" s="2" t="s">
        <v>828</v>
      </c>
      <c r="D594" s="3" t="b">
        <v>1</v>
      </c>
      <c r="E594" s="4">
        <f t="shared" si="9"/>
        <v>593</v>
      </c>
      <c r="F594">
        <v>0</v>
      </c>
    </row>
    <row r="595" spans="1:6" x14ac:dyDescent="0.25">
      <c r="A595" s="2" t="s">
        <v>826</v>
      </c>
      <c r="B595" s="2" t="s">
        <v>1464</v>
      </c>
      <c r="C595" s="2" t="s">
        <v>1465</v>
      </c>
      <c r="D595" s="3" t="b">
        <v>1</v>
      </c>
      <c r="E595" s="4">
        <f t="shared" si="9"/>
        <v>594</v>
      </c>
      <c r="F595">
        <v>0</v>
      </c>
    </row>
    <row r="596" spans="1:6" x14ac:dyDescent="0.25">
      <c r="A596" s="2" t="s">
        <v>232</v>
      </c>
      <c r="B596" s="2" t="s">
        <v>233</v>
      </c>
      <c r="C596" s="2" t="s">
        <v>234</v>
      </c>
      <c r="D596" s="3" t="b">
        <v>0</v>
      </c>
      <c r="E596" s="4">
        <f t="shared" si="9"/>
        <v>595</v>
      </c>
      <c r="F596">
        <v>0</v>
      </c>
    </row>
    <row r="597" spans="1:6" x14ac:dyDescent="0.25">
      <c r="A597" s="2" t="s">
        <v>1909</v>
      </c>
      <c r="B597" s="2" t="s">
        <v>1912</v>
      </c>
      <c r="C597" s="2" t="s">
        <v>1911</v>
      </c>
      <c r="D597" s="3" t="b">
        <v>1</v>
      </c>
      <c r="E597" s="4">
        <f t="shared" si="9"/>
        <v>596</v>
      </c>
      <c r="F597">
        <v>0</v>
      </c>
    </row>
    <row r="598" spans="1:6" x14ac:dyDescent="0.25">
      <c r="A598" s="2" t="s">
        <v>468</v>
      </c>
      <c r="B598" s="2" t="s">
        <v>469</v>
      </c>
      <c r="C598" s="2" t="s">
        <v>470</v>
      </c>
      <c r="D598" s="3" t="b">
        <v>1</v>
      </c>
      <c r="E598" s="4">
        <f t="shared" si="9"/>
        <v>597</v>
      </c>
      <c r="F598">
        <v>0</v>
      </c>
    </row>
    <row r="599" spans="1:6" x14ac:dyDescent="0.25">
      <c r="A599" s="2" t="s">
        <v>1588</v>
      </c>
      <c r="B599" s="2" t="s">
        <v>596</v>
      </c>
      <c r="C599" s="2" t="s">
        <v>1709</v>
      </c>
      <c r="D599" s="3" t="b">
        <v>0</v>
      </c>
      <c r="E599" s="4">
        <f t="shared" si="9"/>
        <v>598</v>
      </c>
      <c r="F599">
        <v>0</v>
      </c>
    </row>
    <row r="600" spans="1:6" x14ac:dyDescent="0.25">
      <c r="A600" s="2" t="s">
        <v>143</v>
      </c>
      <c r="B600" s="2" t="s">
        <v>596</v>
      </c>
      <c r="C600" s="2" t="s">
        <v>597</v>
      </c>
      <c r="D600" s="3" t="b">
        <v>0</v>
      </c>
      <c r="E600" s="4">
        <f t="shared" si="9"/>
        <v>599</v>
      </c>
      <c r="F600">
        <v>0</v>
      </c>
    </row>
    <row r="601" spans="1:6" x14ac:dyDescent="0.25">
      <c r="A601" s="2" t="s">
        <v>1976</v>
      </c>
      <c r="B601" s="2" t="s">
        <v>2063</v>
      </c>
      <c r="C601" s="2" t="s">
        <v>2064</v>
      </c>
      <c r="D601" s="3" t="b">
        <v>1</v>
      </c>
      <c r="E601" s="4">
        <f t="shared" si="9"/>
        <v>600</v>
      </c>
      <c r="F601">
        <v>0</v>
      </c>
    </row>
    <row r="602" spans="1:6" x14ac:dyDescent="0.25">
      <c r="A602" s="2" t="s">
        <v>760</v>
      </c>
      <c r="B602" s="2" t="s">
        <v>1753</v>
      </c>
      <c r="C602" s="2" t="s">
        <v>1754</v>
      </c>
      <c r="D602" s="3" t="b">
        <v>0</v>
      </c>
      <c r="E602" s="4">
        <f t="shared" si="9"/>
        <v>601</v>
      </c>
      <c r="F602">
        <v>0</v>
      </c>
    </row>
    <row r="603" spans="1:6" x14ac:dyDescent="0.25">
      <c r="A603" s="2" t="s">
        <v>980</v>
      </c>
      <c r="B603" s="2" t="s">
        <v>1658</v>
      </c>
      <c r="C603" s="2" t="s">
        <v>1657</v>
      </c>
      <c r="D603" s="3" t="b">
        <v>0</v>
      </c>
      <c r="E603" s="4">
        <f t="shared" si="9"/>
        <v>602</v>
      </c>
      <c r="F603">
        <v>0</v>
      </c>
    </row>
    <row r="604" spans="1:6" x14ac:dyDescent="0.25">
      <c r="A604" s="2" t="s">
        <v>465</v>
      </c>
      <c r="B604" s="2" t="s">
        <v>1179</v>
      </c>
      <c r="C604" s="2" t="s">
        <v>1180</v>
      </c>
      <c r="D604" s="3" t="b">
        <v>0</v>
      </c>
      <c r="E604" s="4">
        <f t="shared" si="9"/>
        <v>603</v>
      </c>
      <c r="F604">
        <v>0</v>
      </c>
    </row>
    <row r="605" spans="1:6" x14ac:dyDescent="0.25">
      <c r="A605" s="2" t="s">
        <v>826</v>
      </c>
      <c r="B605" s="2" t="s">
        <v>830</v>
      </c>
      <c r="C605" s="2" t="s">
        <v>828</v>
      </c>
      <c r="D605" s="3" t="b">
        <v>1</v>
      </c>
      <c r="E605" s="4">
        <f t="shared" si="9"/>
        <v>604</v>
      </c>
      <c r="F605">
        <v>0</v>
      </c>
    </row>
    <row r="606" spans="1:6" x14ac:dyDescent="0.25">
      <c r="A606" s="2" t="s">
        <v>175</v>
      </c>
      <c r="B606" s="2" t="s">
        <v>1309</v>
      </c>
      <c r="C606" s="2" t="s">
        <v>1310</v>
      </c>
      <c r="D606" s="3" t="b">
        <v>0</v>
      </c>
      <c r="E606" s="4">
        <f t="shared" si="9"/>
        <v>605</v>
      </c>
      <c r="F606">
        <v>0</v>
      </c>
    </row>
    <row r="607" spans="1:6" x14ac:dyDescent="0.25">
      <c r="A607" s="2" t="s">
        <v>811</v>
      </c>
      <c r="B607" s="2" t="s">
        <v>1742</v>
      </c>
      <c r="C607" s="2" t="s">
        <v>1743</v>
      </c>
      <c r="D607" s="3" t="b">
        <v>1</v>
      </c>
      <c r="E607" s="4">
        <f t="shared" si="9"/>
        <v>606</v>
      </c>
      <c r="F607">
        <v>0</v>
      </c>
    </row>
    <row r="608" spans="1:6" x14ac:dyDescent="0.25">
      <c r="A608" s="2" t="s">
        <v>164</v>
      </c>
      <c r="B608" s="2" t="s">
        <v>1569</v>
      </c>
      <c r="C608" s="2" t="s">
        <v>1570</v>
      </c>
      <c r="D608" s="3" t="b">
        <v>0</v>
      </c>
      <c r="E608" s="4">
        <f t="shared" si="9"/>
        <v>607</v>
      </c>
      <c r="F608">
        <v>0</v>
      </c>
    </row>
    <row r="609" spans="1:6" x14ac:dyDescent="0.25">
      <c r="A609" s="2" t="s">
        <v>167</v>
      </c>
      <c r="B609" s="2" t="s">
        <v>168</v>
      </c>
      <c r="C609" s="2" t="s">
        <v>169</v>
      </c>
      <c r="D609" s="3" t="b">
        <v>0</v>
      </c>
      <c r="E609" s="4">
        <f t="shared" si="9"/>
        <v>608</v>
      </c>
      <c r="F609">
        <v>0</v>
      </c>
    </row>
    <row r="610" spans="1:6" x14ac:dyDescent="0.25">
      <c r="A610" s="2" t="s">
        <v>2014</v>
      </c>
      <c r="B610" s="2" t="s">
        <v>2073</v>
      </c>
      <c r="C610" s="2" t="s">
        <v>2074</v>
      </c>
      <c r="D610" s="3" t="b">
        <v>0</v>
      </c>
      <c r="E610" s="4">
        <f t="shared" si="9"/>
        <v>609</v>
      </c>
      <c r="F610">
        <v>0</v>
      </c>
    </row>
    <row r="611" spans="1:6" x14ac:dyDescent="0.25">
      <c r="A611" s="2" t="s">
        <v>804</v>
      </c>
      <c r="B611" s="2" t="s">
        <v>805</v>
      </c>
      <c r="C611" s="2" t="s">
        <v>806</v>
      </c>
      <c r="D611" s="3" t="b">
        <v>0</v>
      </c>
      <c r="E611" s="4">
        <f t="shared" si="9"/>
        <v>610</v>
      </c>
      <c r="F611">
        <v>0</v>
      </c>
    </row>
    <row r="612" spans="1:6" x14ac:dyDescent="0.25">
      <c r="A612" s="2" t="s">
        <v>368</v>
      </c>
      <c r="B612" s="2" t="s">
        <v>552</v>
      </c>
      <c r="C612" s="2" t="s">
        <v>553</v>
      </c>
      <c r="D612" s="3" t="b">
        <v>0</v>
      </c>
      <c r="E612" s="4">
        <f t="shared" si="9"/>
        <v>611</v>
      </c>
      <c r="F612">
        <v>0</v>
      </c>
    </row>
    <row r="613" spans="1:6" x14ac:dyDescent="0.25">
      <c r="A613" s="2" t="s">
        <v>653</v>
      </c>
      <c r="B613" s="2" t="s">
        <v>1732</v>
      </c>
      <c r="C613" s="2" t="s">
        <v>1733</v>
      </c>
      <c r="D613" s="3" t="b">
        <v>0</v>
      </c>
      <c r="E613" s="4">
        <f t="shared" si="9"/>
        <v>612</v>
      </c>
      <c r="F613">
        <v>0</v>
      </c>
    </row>
    <row r="614" spans="1:6" x14ac:dyDescent="0.25">
      <c r="A614" s="2" t="s">
        <v>73</v>
      </c>
      <c r="B614" s="2" t="s">
        <v>619</v>
      </c>
      <c r="C614" s="2" t="s">
        <v>620</v>
      </c>
      <c r="D614" s="3" t="b">
        <v>0</v>
      </c>
      <c r="E614" s="4">
        <f t="shared" si="9"/>
        <v>613</v>
      </c>
      <c r="F614">
        <v>0</v>
      </c>
    </row>
    <row r="615" spans="1:6" x14ac:dyDescent="0.25">
      <c r="A615" s="2" t="s">
        <v>1483</v>
      </c>
      <c r="B615" s="2" t="s">
        <v>1484</v>
      </c>
      <c r="C615" s="2" t="s">
        <v>1485</v>
      </c>
      <c r="D615" s="3" t="b">
        <v>1</v>
      </c>
      <c r="E615" s="4">
        <f t="shared" si="9"/>
        <v>614</v>
      </c>
      <c r="F615">
        <v>0</v>
      </c>
    </row>
    <row r="616" spans="1:6" x14ac:dyDescent="0.25">
      <c r="A616" s="2" t="s">
        <v>1381</v>
      </c>
      <c r="B616" s="2" t="s">
        <v>1793</v>
      </c>
      <c r="C616" s="2" t="s">
        <v>1794</v>
      </c>
      <c r="D616" s="3" t="b">
        <v>0</v>
      </c>
      <c r="E616" s="4">
        <f t="shared" si="9"/>
        <v>615</v>
      </c>
      <c r="F616">
        <v>0</v>
      </c>
    </row>
    <row r="617" spans="1:6" x14ac:dyDescent="0.25">
      <c r="A617" s="2" t="s">
        <v>1818</v>
      </c>
      <c r="B617" s="2" t="s">
        <v>2030</v>
      </c>
      <c r="C617" s="2" t="s">
        <v>2031</v>
      </c>
      <c r="D617" s="3" t="b">
        <v>1</v>
      </c>
      <c r="E617" s="4">
        <f t="shared" si="9"/>
        <v>616</v>
      </c>
      <c r="F617">
        <v>0</v>
      </c>
    </row>
    <row r="618" spans="1:6" x14ac:dyDescent="0.25">
      <c r="A618" s="2" t="s">
        <v>97</v>
      </c>
      <c r="B618" s="2" t="s">
        <v>1929</v>
      </c>
      <c r="C618" s="2" t="s">
        <v>1930</v>
      </c>
      <c r="D618" s="3" t="b">
        <v>0</v>
      </c>
      <c r="E618" s="4">
        <f t="shared" si="9"/>
        <v>617</v>
      </c>
      <c r="F618">
        <v>0</v>
      </c>
    </row>
    <row r="619" spans="1:6" x14ac:dyDescent="0.25">
      <c r="A619" s="2" t="s">
        <v>239</v>
      </c>
      <c r="B619" s="2" t="s">
        <v>1812</v>
      </c>
      <c r="C619" s="2" t="s">
        <v>1813</v>
      </c>
      <c r="D619" s="3" t="b">
        <v>0</v>
      </c>
      <c r="E619" s="4">
        <f t="shared" si="9"/>
        <v>618</v>
      </c>
      <c r="F619">
        <v>0</v>
      </c>
    </row>
    <row r="620" spans="1:6" x14ac:dyDescent="0.25">
      <c r="A620" s="2" t="s">
        <v>159</v>
      </c>
      <c r="B620" s="2" t="s">
        <v>1739</v>
      </c>
      <c r="C620" s="2" t="s">
        <v>1740</v>
      </c>
      <c r="D620" s="3" t="b">
        <v>0</v>
      </c>
      <c r="E620" s="4">
        <f t="shared" si="9"/>
        <v>619</v>
      </c>
      <c r="F620">
        <v>0</v>
      </c>
    </row>
    <row r="621" spans="1:6" x14ac:dyDescent="0.25">
      <c r="A621" s="2" t="s">
        <v>1148</v>
      </c>
      <c r="B621" s="2" t="s">
        <v>1356</v>
      </c>
      <c r="C621" s="2" t="s">
        <v>1355</v>
      </c>
      <c r="D621" s="3" t="b">
        <v>0</v>
      </c>
      <c r="E621" s="4">
        <f t="shared" si="9"/>
        <v>620</v>
      </c>
      <c r="F621">
        <v>0</v>
      </c>
    </row>
    <row r="622" spans="1:6" x14ac:dyDescent="0.25">
      <c r="A622" s="2" t="s">
        <v>1036</v>
      </c>
      <c r="B622" s="2" t="s">
        <v>945</v>
      </c>
      <c r="C622" s="2" t="s">
        <v>1392</v>
      </c>
      <c r="D622" s="3" t="b">
        <v>0</v>
      </c>
      <c r="E622" s="4">
        <f t="shared" si="9"/>
        <v>621</v>
      </c>
      <c r="F622">
        <v>0</v>
      </c>
    </row>
    <row r="623" spans="1:6" x14ac:dyDescent="0.25">
      <c r="A623" s="2" t="s">
        <v>1437</v>
      </c>
      <c r="B623" s="2" t="s">
        <v>1824</v>
      </c>
      <c r="C623" s="2" t="s">
        <v>1825</v>
      </c>
      <c r="D623" s="3" t="b">
        <v>0</v>
      </c>
      <c r="E623" s="4">
        <f t="shared" si="9"/>
        <v>622</v>
      </c>
      <c r="F623">
        <v>0</v>
      </c>
    </row>
    <row r="624" spans="1:6" x14ac:dyDescent="0.25">
      <c r="A624" s="2" t="s">
        <v>45</v>
      </c>
      <c r="B624" s="2" t="s">
        <v>46</v>
      </c>
      <c r="C624" s="2" t="s">
        <v>47</v>
      </c>
      <c r="D624" s="3" t="b">
        <v>1</v>
      </c>
      <c r="E624" s="4">
        <f t="shared" si="9"/>
        <v>623</v>
      </c>
      <c r="F624">
        <v>0</v>
      </c>
    </row>
    <row r="625" spans="1:6" x14ac:dyDescent="0.25">
      <c r="A625" s="2" t="s">
        <v>134</v>
      </c>
      <c r="B625" s="2" t="s">
        <v>1536</v>
      </c>
      <c r="C625" s="2" t="s">
        <v>1537</v>
      </c>
      <c r="D625" s="3" t="b">
        <v>1</v>
      </c>
      <c r="E625" s="4">
        <f t="shared" si="9"/>
        <v>624</v>
      </c>
      <c r="F625">
        <v>0</v>
      </c>
    </row>
    <row r="626" spans="1:6" x14ac:dyDescent="0.25">
      <c r="A626" s="2" t="s">
        <v>45</v>
      </c>
      <c r="B626" s="2" t="s">
        <v>538</v>
      </c>
      <c r="C626" s="2" t="s">
        <v>537</v>
      </c>
      <c r="D626" s="3" t="b">
        <v>0</v>
      </c>
      <c r="E626" s="4">
        <f t="shared" si="9"/>
        <v>625</v>
      </c>
      <c r="F626">
        <v>0</v>
      </c>
    </row>
    <row r="627" spans="1:6" x14ac:dyDescent="0.25">
      <c r="A627" s="2" t="s">
        <v>1682</v>
      </c>
      <c r="B627" s="2" t="s">
        <v>2000</v>
      </c>
      <c r="C627" s="2" t="s">
        <v>2001</v>
      </c>
      <c r="D627" s="3" t="b">
        <v>0</v>
      </c>
      <c r="E627" s="4">
        <f t="shared" si="9"/>
        <v>626</v>
      </c>
      <c r="F627">
        <v>0</v>
      </c>
    </row>
    <row r="628" spans="1:6" x14ac:dyDescent="0.25">
      <c r="A628" s="2" t="s">
        <v>422</v>
      </c>
      <c r="B628" s="2" t="s">
        <v>423</v>
      </c>
      <c r="C628" s="2" t="s">
        <v>424</v>
      </c>
      <c r="D628" s="3" t="b">
        <v>0</v>
      </c>
      <c r="E628" s="4">
        <f t="shared" si="9"/>
        <v>627</v>
      </c>
      <c r="F628">
        <v>0</v>
      </c>
    </row>
    <row r="629" spans="1:6" x14ac:dyDescent="0.25">
      <c r="A629" s="2" t="s">
        <v>213</v>
      </c>
      <c r="B629" s="2" t="s">
        <v>1233</v>
      </c>
      <c r="C629" s="2" t="s">
        <v>1232</v>
      </c>
      <c r="D629" s="3" t="b">
        <v>0</v>
      </c>
      <c r="E629" s="4">
        <f t="shared" si="9"/>
        <v>628</v>
      </c>
      <c r="F629">
        <v>0</v>
      </c>
    </row>
    <row r="630" spans="1:6" x14ac:dyDescent="0.25">
      <c r="A630" s="2" t="s">
        <v>1855</v>
      </c>
      <c r="B630" s="2" t="s">
        <v>1856</v>
      </c>
      <c r="C630" s="2" t="s">
        <v>1857</v>
      </c>
      <c r="D630" s="3" t="b">
        <v>0</v>
      </c>
      <c r="E630" s="4">
        <f t="shared" si="9"/>
        <v>629</v>
      </c>
      <c r="F630">
        <v>0</v>
      </c>
    </row>
    <row r="631" spans="1:6" x14ac:dyDescent="0.25">
      <c r="A631" s="2" t="s">
        <v>97</v>
      </c>
      <c r="B631" s="2" t="s">
        <v>988</v>
      </c>
      <c r="C631" s="2" t="s">
        <v>987</v>
      </c>
      <c r="D631" s="3" t="b">
        <v>0</v>
      </c>
      <c r="E631" s="4">
        <f t="shared" si="9"/>
        <v>630</v>
      </c>
      <c r="F631">
        <v>0</v>
      </c>
    </row>
    <row r="632" spans="1:6" x14ac:dyDescent="0.25">
      <c r="A632" s="2" t="s">
        <v>30</v>
      </c>
      <c r="B632" s="2" t="s">
        <v>31</v>
      </c>
      <c r="C632" s="2" t="s">
        <v>32</v>
      </c>
      <c r="D632" s="3" t="b">
        <v>0</v>
      </c>
      <c r="E632" s="4">
        <f t="shared" si="9"/>
        <v>631</v>
      </c>
      <c r="F632">
        <v>0</v>
      </c>
    </row>
    <row r="633" spans="1:6" x14ac:dyDescent="0.25">
      <c r="A633" s="2" t="s">
        <v>893</v>
      </c>
      <c r="B633" s="2" t="s">
        <v>1860</v>
      </c>
      <c r="C633" s="2" t="s">
        <v>1859</v>
      </c>
      <c r="D633" s="3" t="b">
        <v>0</v>
      </c>
      <c r="E633" s="4">
        <f t="shared" si="9"/>
        <v>632</v>
      </c>
      <c r="F633">
        <v>0</v>
      </c>
    </row>
    <row r="634" spans="1:6" ht="22.5" x14ac:dyDescent="0.25">
      <c r="A634" s="2" t="s">
        <v>354</v>
      </c>
      <c r="B634" s="2" t="s">
        <v>355</v>
      </c>
      <c r="C634" s="2" t="s">
        <v>356</v>
      </c>
      <c r="D634" s="3" t="b">
        <v>0</v>
      </c>
      <c r="E634" s="4">
        <f t="shared" si="9"/>
        <v>633</v>
      </c>
      <c r="F634">
        <v>0</v>
      </c>
    </row>
    <row r="635" spans="1:6" x14ac:dyDescent="0.25">
      <c r="A635" s="2" t="s">
        <v>146</v>
      </c>
      <c r="B635" s="2" t="s">
        <v>147</v>
      </c>
      <c r="C635" s="2" t="s">
        <v>148</v>
      </c>
      <c r="D635" s="3" t="b">
        <v>0</v>
      </c>
      <c r="E635" s="4">
        <f t="shared" si="9"/>
        <v>634</v>
      </c>
      <c r="F635">
        <v>0</v>
      </c>
    </row>
    <row r="636" spans="1:6" x14ac:dyDescent="0.25">
      <c r="A636" s="2" t="s">
        <v>195</v>
      </c>
      <c r="B636" s="2" t="s">
        <v>326</v>
      </c>
      <c r="C636" s="2" t="s">
        <v>327</v>
      </c>
      <c r="D636" s="3" t="b">
        <v>0</v>
      </c>
      <c r="E636" s="4">
        <f t="shared" si="9"/>
        <v>635</v>
      </c>
      <c r="F636">
        <v>0</v>
      </c>
    </row>
    <row r="637" spans="1:6" x14ac:dyDescent="0.25">
      <c r="A637" s="2" t="s">
        <v>175</v>
      </c>
      <c r="B637" s="2" t="s">
        <v>154</v>
      </c>
      <c r="C637" s="2" t="s">
        <v>1502</v>
      </c>
      <c r="D637" s="3" t="b">
        <v>0</v>
      </c>
      <c r="E637" s="4">
        <f t="shared" si="9"/>
        <v>636</v>
      </c>
      <c r="F637">
        <v>0</v>
      </c>
    </row>
    <row r="638" spans="1:6" x14ac:dyDescent="0.25">
      <c r="A638" s="2" t="s">
        <v>491</v>
      </c>
      <c r="B638" s="2" t="s">
        <v>851</v>
      </c>
      <c r="C638" s="2" t="s">
        <v>852</v>
      </c>
      <c r="D638" s="3" t="b">
        <v>0</v>
      </c>
      <c r="E638" s="4">
        <f t="shared" si="9"/>
        <v>637</v>
      </c>
      <c r="F638">
        <v>0</v>
      </c>
    </row>
    <row r="639" spans="1:6" x14ac:dyDescent="0.25">
      <c r="A639" s="2" t="s">
        <v>379</v>
      </c>
      <c r="B639" s="2" t="s">
        <v>380</v>
      </c>
      <c r="C639" s="2" t="s">
        <v>381</v>
      </c>
      <c r="D639" s="3" t="b">
        <v>0</v>
      </c>
      <c r="E639" s="4">
        <f t="shared" si="9"/>
        <v>638</v>
      </c>
      <c r="F639">
        <v>0</v>
      </c>
    </row>
    <row r="640" spans="1:6" x14ac:dyDescent="0.25">
      <c r="A640" s="2" t="s">
        <v>512</v>
      </c>
      <c r="B640" s="2" t="s">
        <v>1268</v>
      </c>
      <c r="C640" s="2" t="s">
        <v>1269</v>
      </c>
      <c r="D640" s="3" t="b">
        <v>0</v>
      </c>
      <c r="E640" s="4">
        <f t="shared" si="9"/>
        <v>639</v>
      </c>
      <c r="F640">
        <v>0</v>
      </c>
    </row>
    <row r="641" spans="1:6" x14ac:dyDescent="0.25">
      <c r="A641" s="2" t="s">
        <v>1777</v>
      </c>
      <c r="B641" s="2" t="s">
        <v>1781</v>
      </c>
      <c r="C641" s="2" t="s">
        <v>1779</v>
      </c>
      <c r="D641" s="3" t="b">
        <v>0</v>
      </c>
      <c r="E641" s="4">
        <f t="shared" si="9"/>
        <v>640</v>
      </c>
      <c r="F641">
        <v>0</v>
      </c>
    </row>
    <row r="642" spans="1:6" x14ac:dyDescent="0.25">
      <c r="A642" s="2" t="s">
        <v>474</v>
      </c>
      <c r="B642" s="2" t="s">
        <v>1504</v>
      </c>
      <c r="C642" s="2" t="s">
        <v>1505</v>
      </c>
      <c r="D642" s="3" t="b">
        <v>0</v>
      </c>
      <c r="E642" s="4">
        <f t="shared" si="9"/>
        <v>641</v>
      </c>
      <c r="F642">
        <v>0</v>
      </c>
    </row>
    <row r="643" spans="1:6" x14ac:dyDescent="0.25">
      <c r="A643" s="2" t="s">
        <v>1129</v>
      </c>
      <c r="B643" s="2" t="s">
        <v>1319</v>
      </c>
      <c r="C643" s="2" t="s">
        <v>1318</v>
      </c>
      <c r="D643" s="3" t="b">
        <v>0</v>
      </c>
      <c r="E643" s="4">
        <f t="shared" si="9"/>
        <v>642</v>
      </c>
      <c r="F643">
        <v>0</v>
      </c>
    </row>
    <row r="644" spans="1:6" x14ac:dyDescent="0.25">
      <c r="A644" s="2" t="s">
        <v>150</v>
      </c>
      <c r="B644" s="2" t="s">
        <v>156</v>
      </c>
      <c r="C644" s="2" t="s">
        <v>152</v>
      </c>
      <c r="D644" s="3" t="b">
        <v>0</v>
      </c>
      <c r="E644" s="4">
        <f t="shared" ref="E644:E707" si="10">E643 + 1</f>
        <v>643</v>
      </c>
      <c r="F644">
        <v>0</v>
      </c>
    </row>
    <row r="645" spans="1:6" x14ac:dyDescent="0.25">
      <c r="A645" s="2" t="s">
        <v>146</v>
      </c>
      <c r="B645" s="2" t="s">
        <v>430</v>
      </c>
      <c r="C645" s="2" t="s">
        <v>429</v>
      </c>
      <c r="D645" s="3" t="b">
        <v>0</v>
      </c>
      <c r="E645" s="4">
        <f t="shared" si="10"/>
        <v>644</v>
      </c>
      <c r="F645">
        <v>0</v>
      </c>
    </row>
    <row r="646" spans="1:6" x14ac:dyDescent="0.25">
      <c r="A646" s="2" t="s">
        <v>137</v>
      </c>
      <c r="B646" s="2" t="s">
        <v>660</v>
      </c>
      <c r="C646" s="2" t="s">
        <v>661</v>
      </c>
      <c r="D646" s="3" t="b">
        <v>0</v>
      </c>
      <c r="E646" s="4">
        <f t="shared" si="10"/>
        <v>645</v>
      </c>
      <c r="F646">
        <v>0</v>
      </c>
    </row>
    <row r="647" spans="1:6" x14ac:dyDescent="0.25">
      <c r="A647" s="2" t="s">
        <v>179</v>
      </c>
      <c r="B647" s="2" t="s">
        <v>180</v>
      </c>
      <c r="C647" s="2" t="s">
        <v>181</v>
      </c>
      <c r="D647" s="3" t="b">
        <v>0</v>
      </c>
      <c r="E647" s="4">
        <f t="shared" si="10"/>
        <v>646</v>
      </c>
      <c r="F647">
        <v>0</v>
      </c>
    </row>
    <row r="648" spans="1:6" x14ac:dyDescent="0.25">
      <c r="A648" s="2" t="s">
        <v>1113</v>
      </c>
      <c r="B648" s="2" t="s">
        <v>1114</v>
      </c>
      <c r="C648" s="2" t="s">
        <v>1115</v>
      </c>
      <c r="D648" s="3" t="b">
        <v>0</v>
      </c>
      <c r="E648" s="4">
        <f t="shared" si="10"/>
        <v>647</v>
      </c>
      <c r="F648">
        <v>0</v>
      </c>
    </row>
    <row r="649" spans="1:6" x14ac:dyDescent="0.25">
      <c r="A649" s="2" t="s">
        <v>143</v>
      </c>
      <c r="B649" s="2" t="s">
        <v>518</v>
      </c>
      <c r="C649" s="2" t="s">
        <v>1181</v>
      </c>
      <c r="D649" s="3" t="b">
        <v>0</v>
      </c>
      <c r="E649" s="4">
        <f t="shared" si="10"/>
        <v>648</v>
      </c>
      <c r="F649">
        <v>0</v>
      </c>
    </row>
    <row r="650" spans="1:6" x14ac:dyDescent="0.25">
      <c r="A650" s="2" t="s">
        <v>1640</v>
      </c>
      <c r="B650" s="2" t="s">
        <v>1641</v>
      </c>
      <c r="C650" s="2" t="s">
        <v>1642</v>
      </c>
      <c r="D650" s="3" t="b">
        <v>0</v>
      </c>
      <c r="E650" s="4">
        <f t="shared" si="10"/>
        <v>649</v>
      </c>
      <c r="F650">
        <v>0</v>
      </c>
    </row>
    <row r="651" spans="1:6" x14ac:dyDescent="0.25">
      <c r="A651" s="2" t="s">
        <v>419</v>
      </c>
      <c r="B651" s="2" t="s">
        <v>420</v>
      </c>
      <c r="C651" s="2" t="s">
        <v>421</v>
      </c>
      <c r="D651" s="3" t="b">
        <v>1</v>
      </c>
      <c r="E651" s="4">
        <f t="shared" si="10"/>
        <v>650</v>
      </c>
      <c r="F651">
        <v>0</v>
      </c>
    </row>
    <row r="652" spans="1:6" x14ac:dyDescent="0.25">
      <c r="A652" s="2" t="s">
        <v>223</v>
      </c>
      <c r="B652" s="2" t="s">
        <v>224</v>
      </c>
      <c r="C652" s="2" t="s">
        <v>225</v>
      </c>
      <c r="D652" s="3" t="b">
        <v>0</v>
      </c>
      <c r="E652" s="4">
        <f t="shared" si="10"/>
        <v>651</v>
      </c>
      <c r="F652">
        <v>0</v>
      </c>
    </row>
    <row r="653" spans="1:6" x14ac:dyDescent="0.25">
      <c r="A653" s="2" t="s">
        <v>1381</v>
      </c>
      <c r="B653" s="2" t="s">
        <v>1382</v>
      </c>
      <c r="C653" s="2" t="s">
        <v>1383</v>
      </c>
      <c r="D653" s="3" t="b">
        <v>0</v>
      </c>
      <c r="E653" s="4">
        <f t="shared" si="10"/>
        <v>652</v>
      </c>
      <c r="F653">
        <v>0</v>
      </c>
    </row>
    <row r="654" spans="1:6" x14ac:dyDescent="0.25">
      <c r="A654" s="2" t="s">
        <v>1132</v>
      </c>
      <c r="B654" s="2" t="s">
        <v>1872</v>
      </c>
      <c r="C654" s="2" t="s">
        <v>1873</v>
      </c>
      <c r="D654" s="3" t="b">
        <v>0</v>
      </c>
      <c r="E654" s="4">
        <f t="shared" si="10"/>
        <v>653</v>
      </c>
      <c r="F654">
        <v>0</v>
      </c>
    </row>
    <row r="655" spans="1:6" x14ac:dyDescent="0.25">
      <c r="A655" s="2" t="s">
        <v>143</v>
      </c>
      <c r="B655" s="2" t="s">
        <v>144</v>
      </c>
      <c r="C655" s="2" t="s">
        <v>145</v>
      </c>
      <c r="D655" s="3" t="b">
        <v>0</v>
      </c>
      <c r="E655" s="4">
        <f t="shared" si="10"/>
        <v>654</v>
      </c>
      <c r="F655">
        <v>0</v>
      </c>
    </row>
    <row r="656" spans="1:6" x14ac:dyDescent="0.25">
      <c r="A656" s="2" t="s">
        <v>14</v>
      </c>
      <c r="B656" s="2" t="s">
        <v>28</v>
      </c>
      <c r="C656" s="2" t="s">
        <v>29</v>
      </c>
      <c r="D656" s="3" t="b">
        <v>0</v>
      </c>
      <c r="E656" s="4">
        <f t="shared" si="10"/>
        <v>655</v>
      </c>
      <c r="F656">
        <v>0</v>
      </c>
    </row>
    <row r="657" spans="1:6" x14ac:dyDescent="0.25">
      <c r="A657" s="2" t="s">
        <v>859</v>
      </c>
      <c r="B657" s="2" t="s">
        <v>860</v>
      </c>
      <c r="C657" s="2" t="s">
        <v>861</v>
      </c>
      <c r="D657" s="3" t="b">
        <v>0</v>
      </c>
      <c r="E657" s="4">
        <f t="shared" si="10"/>
        <v>656</v>
      </c>
      <c r="F657">
        <v>0</v>
      </c>
    </row>
    <row r="658" spans="1:6" x14ac:dyDescent="0.25">
      <c r="A658" s="2" t="s">
        <v>1432</v>
      </c>
      <c r="B658" s="2" t="s">
        <v>1433</v>
      </c>
      <c r="C658" s="2" t="s">
        <v>1434</v>
      </c>
      <c r="D658" s="3" t="b">
        <v>0</v>
      </c>
      <c r="E658" s="4">
        <f t="shared" si="10"/>
        <v>657</v>
      </c>
      <c r="F658">
        <v>0</v>
      </c>
    </row>
    <row r="659" spans="1:6" x14ac:dyDescent="0.25">
      <c r="A659" s="2" t="s">
        <v>78</v>
      </c>
      <c r="B659" s="2" t="s">
        <v>525</v>
      </c>
      <c r="C659" s="2" t="s">
        <v>524</v>
      </c>
      <c r="D659" s="3" t="b">
        <v>0</v>
      </c>
      <c r="E659" s="4">
        <f t="shared" si="10"/>
        <v>658</v>
      </c>
      <c r="F659">
        <v>0</v>
      </c>
    </row>
    <row r="660" spans="1:6" x14ac:dyDescent="0.25">
      <c r="A660" s="2" t="s">
        <v>278</v>
      </c>
      <c r="B660" s="2" t="s">
        <v>1044</v>
      </c>
      <c r="C660" s="2" t="s">
        <v>1043</v>
      </c>
      <c r="D660" s="3" t="b">
        <v>0</v>
      </c>
      <c r="E660" s="4">
        <f t="shared" si="10"/>
        <v>659</v>
      </c>
      <c r="F660">
        <v>0</v>
      </c>
    </row>
    <row r="661" spans="1:6" x14ac:dyDescent="0.25">
      <c r="A661" s="2" t="s">
        <v>576</v>
      </c>
      <c r="B661" s="2" t="s">
        <v>577</v>
      </c>
      <c r="C661" s="2" t="s">
        <v>578</v>
      </c>
      <c r="D661" s="3" t="b">
        <v>0</v>
      </c>
      <c r="E661" s="4">
        <f t="shared" si="10"/>
        <v>660</v>
      </c>
      <c r="F661">
        <v>0</v>
      </c>
    </row>
    <row r="662" spans="1:6" x14ac:dyDescent="0.25">
      <c r="A662" s="2" t="s">
        <v>1148</v>
      </c>
      <c r="B662" s="2" t="s">
        <v>1354</v>
      </c>
      <c r="C662" s="2" t="s">
        <v>1355</v>
      </c>
      <c r="D662" s="3" t="b">
        <v>0</v>
      </c>
      <c r="E662" s="4">
        <f t="shared" si="10"/>
        <v>661</v>
      </c>
      <c r="F662">
        <v>0</v>
      </c>
    </row>
    <row r="663" spans="1:6" x14ac:dyDescent="0.25">
      <c r="A663" s="2" t="s">
        <v>669</v>
      </c>
      <c r="B663" s="2" t="s">
        <v>1630</v>
      </c>
      <c r="C663" s="2" t="s">
        <v>1631</v>
      </c>
      <c r="D663" s="3" t="b">
        <v>0</v>
      </c>
      <c r="E663" s="4">
        <f t="shared" si="10"/>
        <v>662</v>
      </c>
      <c r="F663">
        <v>0</v>
      </c>
    </row>
    <row r="664" spans="1:6" x14ac:dyDescent="0.25">
      <c r="A664" s="2" t="s">
        <v>708</v>
      </c>
      <c r="B664" s="2" t="s">
        <v>709</v>
      </c>
      <c r="C664" s="2" t="s">
        <v>710</v>
      </c>
      <c r="D664" s="3" t="b">
        <v>0</v>
      </c>
      <c r="E664" s="4">
        <f t="shared" si="10"/>
        <v>663</v>
      </c>
      <c r="F664">
        <v>0</v>
      </c>
    </row>
    <row r="665" spans="1:6" x14ac:dyDescent="0.25">
      <c r="A665" s="2" t="s">
        <v>1829</v>
      </c>
      <c r="B665" s="2" t="s">
        <v>1993</v>
      </c>
      <c r="C665" s="2" t="s">
        <v>1994</v>
      </c>
      <c r="D665" s="3" t="b">
        <v>0</v>
      </c>
      <c r="E665" s="4">
        <f t="shared" si="10"/>
        <v>664</v>
      </c>
      <c r="F665">
        <v>0</v>
      </c>
    </row>
    <row r="666" spans="1:6" ht="22.5" x14ac:dyDescent="0.25">
      <c r="A666" s="2" t="s">
        <v>1376</v>
      </c>
      <c r="B666" s="2" t="s">
        <v>1377</v>
      </c>
      <c r="C666" s="2" t="s">
        <v>1378</v>
      </c>
      <c r="D666" s="3" t="b">
        <v>1</v>
      </c>
      <c r="E666" s="4">
        <f t="shared" si="10"/>
        <v>665</v>
      </c>
      <c r="F666">
        <v>0</v>
      </c>
    </row>
    <row r="667" spans="1:6" x14ac:dyDescent="0.25">
      <c r="A667" s="2" t="s">
        <v>116</v>
      </c>
      <c r="B667" s="2" t="s">
        <v>117</v>
      </c>
      <c r="C667" s="2" t="s">
        <v>118</v>
      </c>
      <c r="D667" s="3" t="b">
        <v>0</v>
      </c>
      <c r="E667" s="4">
        <f t="shared" si="10"/>
        <v>666</v>
      </c>
      <c r="F667">
        <v>0</v>
      </c>
    </row>
    <row r="668" spans="1:6" x14ac:dyDescent="0.25">
      <c r="A668" s="2" t="s">
        <v>1257</v>
      </c>
      <c r="B668" s="2" t="s">
        <v>1260</v>
      </c>
      <c r="C668" s="2" t="s">
        <v>1259</v>
      </c>
      <c r="D668" s="3" t="b">
        <v>0</v>
      </c>
      <c r="E668" s="4">
        <f t="shared" si="10"/>
        <v>667</v>
      </c>
      <c r="F668">
        <v>0</v>
      </c>
    </row>
    <row r="669" spans="1:6" x14ac:dyDescent="0.25">
      <c r="A669" s="2" t="s">
        <v>1300</v>
      </c>
      <c r="B669" s="2" t="s">
        <v>1473</v>
      </c>
      <c r="C669" s="2" t="s">
        <v>1474</v>
      </c>
      <c r="D669" s="3" t="b">
        <v>0</v>
      </c>
      <c r="E669" s="4">
        <f t="shared" si="10"/>
        <v>668</v>
      </c>
      <c r="F669">
        <v>0</v>
      </c>
    </row>
    <row r="670" spans="1:6" x14ac:dyDescent="0.25">
      <c r="A670" s="2" t="s">
        <v>893</v>
      </c>
      <c r="B670" s="2" t="s">
        <v>930</v>
      </c>
      <c r="C670" s="2" t="s">
        <v>931</v>
      </c>
      <c r="D670" s="3" t="b">
        <v>0</v>
      </c>
      <c r="E670" s="4">
        <f t="shared" si="10"/>
        <v>669</v>
      </c>
      <c r="F670">
        <v>0</v>
      </c>
    </row>
    <row r="671" spans="1:6" x14ac:dyDescent="0.25">
      <c r="A671" s="2" t="s">
        <v>239</v>
      </c>
      <c r="B671" s="2" t="s">
        <v>240</v>
      </c>
      <c r="C671" s="2" t="s">
        <v>241</v>
      </c>
      <c r="D671" s="3" t="b">
        <v>0</v>
      </c>
      <c r="E671" s="4">
        <f t="shared" si="10"/>
        <v>670</v>
      </c>
      <c r="F671">
        <v>0</v>
      </c>
    </row>
    <row r="672" spans="1:6" x14ac:dyDescent="0.25">
      <c r="A672" s="2" t="s">
        <v>164</v>
      </c>
      <c r="B672" s="2" t="s">
        <v>932</v>
      </c>
      <c r="C672" s="2" t="s">
        <v>933</v>
      </c>
      <c r="D672" s="3" t="b">
        <v>0</v>
      </c>
      <c r="E672" s="4">
        <f t="shared" si="10"/>
        <v>671</v>
      </c>
      <c r="F672">
        <v>0</v>
      </c>
    </row>
    <row r="673" spans="1:6" x14ac:dyDescent="0.25">
      <c r="A673" s="2" t="s">
        <v>64</v>
      </c>
      <c r="B673" s="2" t="s">
        <v>1370</v>
      </c>
      <c r="C673" s="2" t="s">
        <v>1371</v>
      </c>
      <c r="D673" s="3" t="b">
        <v>0</v>
      </c>
      <c r="E673" s="4">
        <f t="shared" si="10"/>
        <v>672</v>
      </c>
      <c r="F673">
        <v>0</v>
      </c>
    </row>
    <row r="674" spans="1:6" x14ac:dyDescent="0.25">
      <c r="A674" s="2" t="s">
        <v>947</v>
      </c>
      <c r="B674" s="2" t="s">
        <v>948</v>
      </c>
      <c r="C674" s="2" t="s">
        <v>949</v>
      </c>
      <c r="D674" s="3" t="b">
        <v>0</v>
      </c>
      <c r="E674" s="4">
        <f t="shared" si="10"/>
        <v>673</v>
      </c>
      <c r="F674">
        <v>0</v>
      </c>
    </row>
    <row r="675" spans="1:6" x14ac:dyDescent="0.25">
      <c r="A675" s="2" t="s">
        <v>763</v>
      </c>
      <c r="B675" s="2" t="s">
        <v>1344</v>
      </c>
      <c r="C675" s="2" t="s">
        <v>1343</v>
      </c>
      <c r="D675" s="3" t="b">
        <v>0</v>
      </c>
      <c r="E675" s="4">
        <f t="shared" si="10"/>
        <v>674</v>
      </c>
      <c r="F675">
        <v>0</v>
      </c>
    </row>
    <row r="676" spans="1:6" x14ac:dyDescent="0.25">
      <c r="A676" s="2" t="s">
        <v>995</v>
      </c>
      <c r="B676" s="2" t="s">
        <v>1412</v>
      </c>
      <c r="C676" s="2" t="s">
        <v>1410</v>
      </c>
      <c r="D676" s="3" t="b">
        <v>0</v>
      </c>
      <c r="E676" s="4">
        <f t="shared" si="10"/>
        <v>675</v>
      </c>
      <c r="F676">
        <v>0</v>
      </c>
    </row>
    <row r="677" spans="1:6" x14ac:dyDescent="0.25">
      <c r="A677" s="2" t="s">
        <v>278</v>
      </c>
      <c r="B677" s="2" t="s">
        <v>1875</v>
      </c>
      <c r="C677" s="2" t="s">
        <v>1876</v>
      </c>
      <c r="D677" s="3" t="b">
        <v>0</v>
      </c>
      <c r="E677" s="4">
        <f t="shared" si="10"/>
        <v>676</v>
      </c>
      <c r="F677">
        <v>0</v>
      </c>
    </row>
    <row r="678" spans="1:6" x14ac:dyDescent="0.25">
      <c r="A678" s="2" t="s">
        <v>1704</v>
      </c>
      <c r="B678" s="2" t="s">
        <v>1705</v>
      </c>
      <c r="C678" s="2" t="s">
        <v>1706</v>
      </c>
      <c r="D678" s="3" t="b">
        <v>1</v>
      </c>
      <c r="E678" s="4">
        <f t="shared" si="10"/>
        <v>677</v>
      </c>
      <c r="F678">
        <v>0</v>
      </c>
    </row>
    <row r="679" spans="1:6" x14ac:dyDescent="0.25">
      <c r="A679" s="2" t="s">
        <v>893</v>
      </c>
      <c r="B679" s="2" t="s">
        <v>1401</v>
      </c>
      <c r="C679" s="2" t="s">
        <v>1402</v>
      </c>
      <c r="D679" s="3" t="b">
        <v>0</v>
      </c>
      <c r="E679" s="4">
        <f t="shared" si="10"/>
        <v>678</v>
      </c>
      <c r="F679">
        <v>0</v>
      </c>
    </row>
    <row r="680" spans="1:6" x14ac:dyDescent="0.25">
      <c r="A680" s="2" t="s">
        <v>68</v>
      </c>
      <c r="B680" s="2" t="s">
        <v>396</v>
      </c>
      <c r="C680" s="2" t="s">
        <v>395</v>
      </c>
      <c r="D680" s="3" t="b">
        <v>1</v>
      </c>
      <c r="E680" s="4">
        <f t="shared" si="10"/>
        <v>679</v>
      </c>
      <c r="F680">
        <v>0</v>
      </c>
    </row>
    <row r="681" spans="1:6" x14ac:dyDescent="0.25">
      <c r="A681" s="2" t="s">
        <v>239</v>
      </c>
      <c r="B681" s="2" t="s">
        <v>1234</v>
      </c>
      <c r="C681" s="2" t="s">
        <v>1235</v>
      </c>
      <c r="D681" s="3" t="b">
        <v>0</v>
      </c>
      <c r="E681" s="4">
        <f t="shared" si="10"/>
        <v>680</v>
      </c>
      <c r="F681">
        <v>0</v>
      </c>
    </row>
    <row r="682" spans="1:6" x14ac:dyDescent="0.25">
      <c r="A682" s="2" t="s">
        <v>236</v>
      </c>
      <c r="B682" s="2" t="s">
        <v>1974</v>
      </c>
      <c r="C682" s="2" t="s">
        <v>1975</v>
      </c>
      <c r="D682" s="3" t="b">
        <v>0</v>
      </c>
      <c r="E682" s="4">
        <f t="shared" si="10"/>
        <v>681</v>
      </c>
      <c r="F682">
        <v>0</v>
      </c>
    </row>
    <row r="683" spans="1:6" x14ac:dyDescent="0.25">
      <c r="A683" s="2" t="s">
        <v>893</v>
      </c>
      <c r="B683" s="2" t="s">
        <v>1596</v>
      </c>
      <c r="C683" s="2" t="s">
        <v>1597</v>
      </c>
      <c r="D683" s="3" t="b">
        <v>0</v>
      </c>
      <c r="E683" s="4">
        <f t="shared" si="10"/>
        <v>682</v>
      </c>
      <c r="F683">
        <v>0</v>
      </c>
    </row>
    <row r="684" spans="1:6" x14ac:dyDescent="0.25">
      <c r="A684" s="2" t="s">
        <v>835</v>
      </c>
      <c r="B684" s="2" t="s">
        <v>838</v>
      </c>
      <c r="C684" s="2" t="s">
        <v>837</v>
      </c>
      <c r="D684" s="3" t="b">
        <v>0</v>
      </c>
      <c r="E684" s="4">
        <f t="shared" si="10"/>
        <v>683</v>
      </c>
      <c r="F684">
        <v>0</v>
      </c>
    </row>
    <row r="685" spans="1:6" x14ac:dyDescent="0.25">
      <c r="A685" s="2" t="s">
        <v>720</v>
      </c>
      <c r="B685" s="2" t="s">
        <v>721</v>
      </c>
      <c r="C685" s="2" t="s">
        <v>722</v>
      </c>
      <c r="D685" s="3" t="b">
        <v>0</v>
      </c>
      <c r="E685" s="4">
        <f t="shared" si="10"/>
        <v>684</v>
      </c>
      <c r="F685">
        <v>0</v>
      </c>
    </row>
    <row r="686" spans="1:6" x14ac:dyDescent="0.25">
      <c r="A686" s="2" t="s">
        <v>97</v>
      </c>
      <c r="B686" s="2" t="s">
        <v>98</v>
      </c>
      <c r="C686" s="2" t="s">
        <v>99</v>
      </c>
      <c r="D686" s="3" t="b">
        <v>0</v>
      </c>
      <c r="E686" s="4">
        <f t="shared" si="10"/>
        <v>685</v>
      </c>
      <c r="F686">
        <v>0</v>
      </c>
    </row>
    <row r="687" spans="1:6" x14ac:dyDescent="0.25">
      <c r="A687" s="2" t="s">
        <v>116</v>
      </c>
      <c r="B687" s="2" t="s">
        <v>119</v>
      </c>
      <c r="C687" s="2" t="s">
        <v>118</v>
      </c>
      <c r="D687" s="3" t="b">
        <v>0</v>
      </c>
      <c r="E687" s="4">
        <f t="shared" si="10"/>
        <v>686</v>
      </c>
      <c r="F687">
        <v>0</v>
      </c>
    </row>
    <row r="688" spans="1:6" x14ac:dyDescent="0.25">
      <c r="A688" s="2" t="s">
        <v>1682</v>
      </c>
      <c r="B688" s="2" t="s">
        <v>1884</v>
      </c>
      <c r="C688" s="2" t="s">
        <v>1885</v>
      </c>
      <c r="D688" s="3" t="b">
        <v>0</v>
      </c>
      <c r="E688" s="4">
        <f t="shared" si="10"/>
        <v>687</v>
      </c>
      <c r="F688">
        <v>0</v>
      </c>
    </row>
    <row r="689" spans="1:6" x14ac:dyDescent="0.25">
      <c r="A689" s="2" t="s">
        <v>64</v>
      </c>
      <c r="B689" s="2" t="s">
        <v>548</v>
      </c>
      <c r="C689" s="2" t="s">
        <v>549</v>
      </c>
      <c r="D689" s="3" t="b">
        <v>0</v>
      </c>
      <c r="E689" s="4">
        <f t="shared" si="10"/>
        <v>688</v>
      </c>
      <c r="F689">
        <v>0</v>
      </c>
    </row>
    <row r="690" spans="1:6" x14ac:dyDescent="0.25">
      <c r="A690" s="2" t="s">
        <v>600</v>
      </c>
      <c r="B690" s="2" t="s">
        <v>667</v>
      </c>
      <c r="C690" s="2" t="s">
        <v>668</v>
      </c>
      <c r="D690" s="3" t="b">
        <v>0</v>
      </c>
      <c r="E690" s="4">
        <f t="shared" si="10"/>
        <v>689</v>
      </c>
      <c r="F690">
        <v>0</v>
      </c>
    </row>
    <row r="691" spans="1:6" x14ac:dyDescent="0.25">
      <c r="A691" s="2" t="s">
        <v>236</v>
      </c>
      <c r="B691" s="2" t="s">
        <v>557</v>
      </c>
      <c r="C691" s="2" t="s">
        <v>558</v>
      </c>
      <c r="D691" s="3" t="b">
        <v>0</v>
      </c>
      <c r="E691" s="4">
        <f t="shared" si="10"/>
        <v>690</v>
      </c>
      <c r="F691">
        <v>0</v>
      </c>
    </row>
    <row r="692" spans="1:6" x14ac:dyDescent="0.25">
      <c r="A692" s="2" t="s">
        <v>453</v>
      </c>
      <c r="B692" s="2" t="s">
        <v>454</v>
      </c>
      <c r="C692" s="2" t="s">
        <v>455</v>
      </c>
      <c r="D692" s="3" t="b">
        <v>0</v>
      </c>
      <c r="E692" s="4">
        <f t="shared" si="10"/>
        <v>691</v>
      </c>
      <c r="F692">
        <v>0</v>
      </c>
    </row>
    <row r="693" spans="1:6" x14ac:dyDescent="0.25">
      <c r="A693" s="2" t="s">
        <v>252</v>
      </c>
      <c r="B693" s="2" t="s">
        <v>253</v>
      </c>
      <c r="C693" s="2" t="s">
        <v>254</v>
      </c>
      <c r="D693" s="3" t="b">
        <v>0</v>
      </c>
      <c r="E693" s="4">
        <f t="shared" si="10"/>
        <v>692</v>
      </c>
      <c r="F693">
        <v>0</v>
      </c>
    </row>
    <row r="694" spans="1:6" x14ac:dyDescent="0.25">
      <c r="A694" s="2" t="s">
        <v>1162</v>
      </c>
      <c r="B694" s="2" t="s">
        <v>1863</v>
      </c>
      <c r="C694" s="2" t="s">
        <v>1862</v>
      </c>
      <c r="D694" s="3" t="b">
        <v>1</v>
      </c>
      <c r="E694" s="4">
        <f t="shared" si="10"/>
        <v>693</v>
      </c>
      <c r="F694">
        <v>0</v>
      </c>
    </row>
    <row r="695" spans="1:6" x14ac:dyDescent="0.25">
      <c r="A695" s="2" t="s">
        <v>1360</v>
      </c>
      <c r="B695" s="2" t="s">
        <v>1361</v>
      </c>
      <c r="C695" s="2" t="s">
        <v>1362</v>
      </c>
      <c r="D695" s="3" t="b">
        <v>0</v>
      </c>
      <c r="E695" s="4">
        <f t="shared" si="10"/>
        <v>694</v>
      </c>
      <c r="F695">
        <v>0</v>
      </c>
    </row>
    <row r="696" spans="1:6" x14ac:dyDescent="0.25">
      <c r="A696" s="2" t="s">
        <v>916</v>
      </c>
      <c r="B696" s="2" t="s">
        <v>920</v>
      </c>
      <c r="C696" s="2" t="s">
        <v>918</v>
      </c>
      <c r="D696" s="3" t="b">
        <v>1</v>
      </c>
      <c r="E696" s="4">
        <f t="shared" si="10"/>
        <v>695</v>
      </c>
      <c r="F696">
        <v>0</v>
      </c>
    </row>
    <row r="697" spans="1:6" x14ac:dyDescent="0.25">
      <c r="A697" s="2" t="s">
        <v>167</v>
      </c>
      <c r="B697" s="2" t="s">
        <v>501</v>
      </c>
      <c r="C697" s="2" t="s">
        <v>502</v>
      </c>
      <c r="D697" s="3" t="b">
        <v>0</v>
      </c>
      <c r="E697" s="4">
        <f t="shared" si="10"/>
        <v>696</v>
      </c>
      <c r="F697">
        <v>0</v>
      </c>
    </row>
    <row r="698" spans="1:6" x14ac:dyDescent="0.25">
      <c r="A698" s="2" t="s">
        <v>531</v>
      </c>
      <c r="B698" s="2" t="s">
        <v>534</v>
      </c>
      <c r="C698" s="2" t="s">
        <v>533</v>
      </c>
      <c r="D698" s="3" t="b">
        <v>0</v>
      </c>
      <c r="E698" s="4">
        <f t="shared" si="10"/>
        <v>697</v>
      </c>
      <c r="F698">
        <v>0</v>
      </c>
    </row>
    <row r="699" spans="1:6" x14ac:dyDescent="0.25">
      <c r="A699" s="2" t="s">
        <v>182</v>
      </c>
      <c r="B699" s="2" t="s">
        <v>410</v>
      </c>
      <c r="C699" s="2" t="s">
        <v>409</v>
      </c>
      <c r="D699" s="3" t="b">
        <v>0</v>
      </c>
      <c r="E699" s="4">
        <f t="shared" si="10"/>
        <v>698</v>
      </c>
      <c r="F699">
        <v>0</v>
      </c>
    </row>
    <row r="700" spans="1:6" x14ac:dyDescent="0.25">
      <c r="A700" s="2" t="s">
        <v>459</v>
      </c>
      <c r="B700" s="2" t="s">
        <v>460</v>
      </c>
      <c r="C700" s="2" t="s">
        <v>461</v>
      </c>
      <c r="D700" s="3" t="b">
        <v>0</v>
      </c>
      <c r="E700" s="4">
        <f t="shared" si="10"/>
        <v>699</v>
      </c>
      <c r="F700">
        <v>0</v>
      </c>
    </row>
    <row r="701" spans="1:6" x14ac:dyDescent="0.25">
      <c r="A701" s="2" t="s">
        <v>1261</v>
      </c>
      <c r="B701" s="2" t="s">
        <v>1285</v>
      </c>
      <c r="C701" s="2" t="s">
        <v>1284</v>
      </c>
      <c r="D701" s="3" t="b">
        <v>1</v>
      </c>
      <c r="E701" s="4">
        <f t="shared" si="10"/>
        <v>700</v>
      </c>
      <c r="F701">
        <v>0</v>
      </c>
    </row>
    <row r="702" spans="1:6" x14ac:dyDescent="0.25">
      <c r="A702" s="2" t="s">
        <v>1617</v>
      </c>
      <c r="B702" s="2" t="s">
        <v>1699</v>
      </c>
      <c r="C702" s="2" t="s">
        <v>1700</v>
      </c>
      <c r="D702" s="3" t="b">
        <v>0</v>
      </c>
      <c r="E702" s="4">
        <f t="shared" si="10"/>
        <v>701</v>
      </c>
      <c r="F702">
        <v>0</v>
      </c>
    </row>
    <row r="703" spans="1:6" x14ac:dyDescent="0.25">
      <c r="A703" s="2" t="s">
        <v>782</v>
      </c>
      <c r="B703" s="2" t="s">
        <v>899</v>
      </c>
      <c r="C703" s="2" t="s">
        <v>898</v>
      </c>
      <c r="D703" s="3" t="b">
        <v>0</v>
      </c>
      <c r="E703" s="4">
        <f t="shared" si="10"/>
        <v>702</v>
      </c>
      <c r="F703">
        <v>0</v>
      </c>
    </row>
    <row r="704" spans="1:6" x14ac:dyDescent="0.25">
      <c r="A704" s="2" t="s">
        <v>462</v>
      </c>
      <c r="B704" s="2" t="s">
        <v>1201</v>
      </c>
      <c r="C704" s="2" t="s">
        <v>1202</v>
      </c>
      <c r="D704" s="3" t="b">
        <v>0</v>
      </c>
      <c r="E704" s="4">
        <f t="shared" si="10"/>
        <v>703</v>
      </c>
      <c r="F704">
        <v>0</v>
      </c>
    </row>
    <row r="705" spans="1:6" x14ac:dyDescent="0.25">
      <c r="A705" s="2" t="s">
        <v>45</v>
      </c>
      <c r="B705" s="2" t="s">
        <v>206</v>
      </c>
      <c r="C705" s="2" t="s">
        <v>207</v>
      </c>
      <c r="D705" s="3" t="b">
        <v>0</v>
      </c>
      <c r="E705" s="4">
        <f t="shared" si="10"/>
        <v>704</v>
      </c>
      <c r="F705">
        <v>0</v>
      </c>
    </row>
    <row r="706" spans="1:6" x14ac:dyDescent="0.25">
      <c r="A706" s="2" t="s">
        <v>626</v>
      </c>
      <c r="B706" s="2" t="s">
        <v>627</v>
      </c>
      <c r="C706" s="2" t="s">
        <v>628</v>
      </c>
      <c r="D706" s="3" t="b">
        <v>0</v>
      </c>
      <c r="E706" s="4">
        <f t="shared" si="10"/>
        <v>705</v>
      </c>
      <c r="F706">
        <v>0</v>
      </c>
    </row>
    <row r="707" spans="1:6" x14ac:dyDescent="0.25">
      <c r="A707" s="2" t="s">
        <v>1530</v>
      </c>
      <c r="B707" s="2" t="s">
        <v>1531</v>
      </c>
      <c r="C707" s="2" t="s">
        <v>1532</v>
      </c>
      <c r="D707" s="3" t="b">
        <v>0</v>
      </c>
      <c r="E707" s="4">
        <f t="shared" si="10"/>
        <v>706</v>
      </c>
      <c r="F707">
        <v>0</v>
      </c>
    </row>
    <row r="708" spans="1:6" x14ac:dyDescent="0.25">
      <c r="A708" s="2" t="s">
        <v>42</v>
      </c>
      <c r="B708" s="2" t="s">
        <v>755</v>
      </c>
      <c r="C708" s="2" t="s">
        <v>756</v>
      </c>
      <c r="D708" s="3" t="b">
        <v>0</v>
      </c>
      <c r="E708" s="4">
        <f t="shared" ref="E708:E771" si="11">E707 + 1</f>
        <v>707</v>
      </c>
      <c r="F708">
        <v>0</v>
      </c>
    </row>
    <row r="709" spans="1:6" x14ac:dyDescent="0.25">
      <c r="A709" s="2" t="s">
        <v>73</v>
      </c>
      <c r="B709" s="2" t="s">
        <v>820</v>
      </c>
      <c r="C709" s="2" t="s">
        <v>821</v>
      </c>
      <c r="D709" s="3" t="b">
        <v>0</v>
      </c>
      <c r="E709" s="4">
        <f t="shared" si="11"/>
        <v>708</v>
      </c>
      <c r="F709">
        <v>0</v>
      </c>
    </row>
    <row r="710" spans="1:6" x14ac:dyDescent="0.25">
      <c r="A710" s="2" t="s">
        <v>219</v>
      </c>
      <c r="B710" s="2" t="s">
        <v>447</v>
      </c>
      <c r="C710" s="2" t="s">
        <v>448</v>
      </c>
      <c r="D710" s="3" t="b">
        <v>0</v>
      </c>
      <c r="E710" s="4">
        <f t="shared" si="11"/>
        <v>709</v>
      </c>
      <c r="F710">
        <v>0</v>
      </c>
    </row>
    <row r="711" spans="1:6" x14ac:dyDescent="0.25">
      <c r="A711" s="2" t="s">
        <v>1057</v>
      </c>
      <c r="B711" s="2" t="s">
        <v>1058</v>
      </c>
      <c r="C711" s="2" t="s">
        <v>1059</v>
      </c>
      <c r="D711" s="3" t="b">
        <v>0</v>
      </c>
      <c r="E711" s="4">
        <f t="shared" si="11"/>
        <v>710</v>
      </c>
      <c r="F711">
        <v>0</v>
      </c>
    </row>
    <row r="712" spans="1:6" x14ac:dyDescent="0.25">
      <c r="A712" s="2" t="s">
        <v>870</v>
      </c>
      <c r="B712" s="2" t="s">
        <v>1419</v>
      </c>
      <c r="C712" s="2" t="s">
        <v>1418</v>
      </c>
      <c r="D712" s="3" t="b">
        <v>0</v>
      </c>
      <c r="E712" s="4">
        <f t="shared" si="11"/>
        <v>711</v>
      </c>
      <c r="F712">
        <v>0</v>
      </c>
    </row>
    <row r="713" spans="1:6" x14ac:dyDescent="0.25">
      <c r="A713" s="2" t="s">
        <v>14</v>
      </c>
      <c r="B713" s="2" t="s">
        <v>84</v>
      </c>
      <c r="C713" s="2" t="s">
        <v>85</v>
      </c>
      <c r="D713" s="3" t="b">
        <v>0</v>
      </c>
      <c r="E713" s="4">
        <f t="shared" si="11"/>
        <v>712</v>
      </c>
      <c r="F713">
        <v>0</v>
      </c>
    </row>
    <row r="714" spans="1:6" x14ac:dyDescent="0.25">
      <c r="A714" s="2" t="s">
        <v>397</v>
      </c>
      <c r="B714" s="2" t="s">
        <v>1949</v>
      </c>
      <c r="C714" s="2" t="s">
        <v>1950</v>
      </c>
      <c r="D714" s="3" t="b">
        <v>0</v>
      </c>
      <c r="E714" s="4">
        <f t="shared" si="11"/>
        <v>713</v>
      </c>
      <c r="F714">
        <v>0</v>
      </c>
    </row>
    <row r="715" spans="1:6" x14ac:dyDescent="0.25">
      <c r="A715" s="2" t="s">
        <v>1829</v>
      </c>
      <c r="B715" s="2" t="s">
        <v>1830</v>
      </c>
      <c r="C715" s="2" t="s">
        <v>1831</v>
      </c>
      <c r="D715" s="3" t="b">
        <v>1</v>
      </c>
      <c r="E715" s="4">
        <f t="shared" si="11"/>
        <v>714</v>
      </c>
      <c r="F715">
        <v>0</v>
      </c>
    </row>
    <row r="716" spans="1:6" x14ac:dyDescent="0.25">
      <c r="A716" s="2" t="s">
        <v>687</v>
      </c>
      <c r="B716" s="2" t="s">
        <v>1707</v>
      </c>
      <c r="C716" s="2" t="s">
        <v>1708</v>
      </c>
      <c r="D716" s="3" t="b">
        <v>0</v>
      </c>
      <c r="E716" s="4">
        <f t="shared" si="11"/>
        <v>715</v>
      </c>
      <c r="F716">
        <v>0</v>
      </c>
    </row>
    <row r="717" spans="1:6" x14ac:dyDescent="0.25">
      <c r="A717" s="2" t="s">
        <v>459</v>
      </c>
      <c r="B717" s="2" t="s">
        <v>1379</v>
      </c>
      <c r="C717" s="2" t="s">
        <v>1380</v>
      </c>
      <c r="D717" s="3" t="b">
        <v>0</v>
      </c>
      <c r="E717" s="4">
        <f t="shared" si="11"/>
        <v>716</v>
      </c>
      <c r="F717">
        <v>0</v>
      </c>
    </row>
    <row r="718" spans="1:6" x14ac:dyDescent="0.25">
      <c r="A718" s="2" t="s">
        <v>23</v>
      </c>
      <c r="B718" s="2" t="s">
        <v>27</v>
      </c>
      <c r="C718" s="2" t="s">
        <v>25</v>
      </c>
      <c r="D718" s="3" t="b">
        <v>0</v>
      </c>
      <c r="E718" s="4">
        <f t="shared" si="11"/>
        <v>717</v>
      </c>
      <c r="F718">
        <v>0</v>
      </c>
    </row>
    <row r="719" spans="1:6" x14ac:dyDescent="0.25">
      <c r="A719" s="2" t="s">
        <v>893</v>
      </c>
      <c r="B719" s="2" t="s">
        <v>183</v>
      </c>
      <c r="C719" s="2" t="s">
        <v>1407</v>
      </c>
      <c r="D719" s="3" t="b">
        <v>0</v>
      </c>
      <c r="E719" s="4">
        <f t="shared" si="11"/>
        <v>718</v>
      </c>
      <c r="F719">
        <v>0</v>
      </c>
    </row>
    <row r="720" spans="1:6" x14ac:dyDescent="0.25">
      <c r="A720" s="2" t="s">
        <v>757</v>
      </c>
      <c r="B720" s="2" t="s">
        <v>758</v>
      </c>
      <c r="C720" s="2" t="s">
        <v>759</v>
      </c>
      <c r="D720" s="3" t="b">
        <v>0</v>
      </c>
      <c r="E720" s="4">
        <f t="shared" si="11"/>
        <v>719</v>
      </c>
      <c r="F720">
        <v>0</v>
      </c>
    </row>
    <row r="721" spans="1:6" x14ac:dyDescent="0.25">
      <c r="A721" s="2" t="s">
        <v>210</v>
      </c>
      <c r="B721" s="2" t="s">
        <v>211</v>
      </c>
      <c r="C721" s="2" t="s">
        <v>212</v>
      </c>
      <c r="D721" s="3" t="b">
        <v>0</v>
      </c>
      <c r="E721" s="4">
        <f t="shared" si="11"/>
        <v>720</v>
      </c>
      <c r="F721">
        <v>0</v>
      </c>
    </row>
    <row r="722" spans="1:6" x14ac:dyDescent="0.25">
      <c r="A722" s="2" t="s">
        <v>350</v>
      </c>
      <c r="B722" s="2" t="s">
        <v>353</v>
      </c>
      <c r="C722" s="2" t="s">
        <v>352</v>
      </c>
      <c r="D722" s="3" t="b">
        <v>1</v>
      </c>
      <c r="E722" s="4">
        <f t="shared" si="11"/>
        <v>721</v>
      </c>
      <c r="F722">
        <v>0</v>
      </c>
    </row>
    <row r="723" spans="1:6" x14ac:dyDescent="0.25">
      <c r="A723" s="2" t="s">
        <v>172</v>
      </c>
      <c r="B723" s="2" t="s">
        <v>173</v>
      </c>
      <c r="C723" s="2" t="s">
        <v>174</v>
      </c>
      <c r="D723" s="3" t="b">
        <v>0</v>
      </c>
      <c r="E723" s="4">
        <f t="shared" si="11"/>
        <v>722</v>
      </c>
      <c r="F723">
        <v>0</v>
      </c>
    </row>
    <row r="724" spans="1:6" x14ac:dyDescent="0.25">
      <c r="A724" s="2" t="s">
        <v>23</v>
      </c>
      <c r="B724" s="2" t="s">
        <v>111</v>
      </c>
      <c r="C724" s="2" t="s">
        <v>112</v>
      </c>
      <c r="D724" s="3" t="b">
        <v>0</v>
      </c>
      <c r="E724" s="4">
        <f t="shared" si="11"/>
        <v>723</v>
      </c>
      <c r="F724">
        <v>0</v>
      </c>
    </row>
    <row r="725" spans="1:6" x14ac:dyDescent="0.25">
      <c r="A725" s="2" t="s">
        <v>1047</v>
      </c>
      <c r="B725" s="2" t="s">
        <v>1715</v>
      </c>
      <c r="C725" s="2" t="s">
        <v>1716</v>
      </c>
      <c r="D725" s="3" t="b">
        <v>1</v>
      </c>
      <c r="E725" s="4">
        <f t="shared" si="11"/>
        <v>724</v>
      </c>
      <c r="F725">
        <v>0</v>
      </c>
    </row>
    <row r="726" spans="1:6" x14ac:dyDescent="0.25">
      <c r="A726" s="2" t="s">
        <v>916</v>
      </c>
      <c r="B726" s="2" t="s">
        <v>1622</v>
      </c>
      <c r="C726" s="2" t="s">
        <v>1621</v>
      </c>
      <c r="D726" s="3" t="b">
        <v>0</v>
      </c>
      <c r="E726" s="4">
        <f t="shared" si="11"/>
        <v>725</v>
      </c>
      <c r="F726">
        <v>0</v>
      </c>
    </row>
    <row r="727" spans="1:6" x14ac:dyDescent="0.25">
      <c r="A727" s="2" t="s">
        <v>725</v>
      </c>
      <c r="B727" s="2" t="s">
        <v>728</v>
      </c>
      <c r="C727" s="2" t="s">
        <v>727</v>
      </c>
      <c r="D727" s="3" t="b">
        <v>0</v>
      </c>
      <c r="E727" s="4">
        <f t="shared" si="11"/>
        <v>726</v>
      </c>
      <c r="F727">
        <v>0</v>
      </c>
    </row>
    <row r="728" spans="1:6" x14ac:dyDescent="0.25">
      <c r="A728" s="2" t="s">
        <v>908</v>
      </c>
      <c r="B728" s="2" t="s">
        <v>909</v>
      </c>
      <c r="C728" s="2" t="s">
        <v>910</v>
      </c>
      <c r="D728" s="3" t="b">
        <v>0</v>
      </c>
      <c r="E728" s="4">
        <f t="shared" si="11"/>
        <v>727</v>
      </c>
      <c r="F728">
        <v>0</v>
      </c>
    </row>
    <row r="729" spans="1:6" x14ac:dyDescent="0.25">
      <c r="A729" s="2" t="s">
        <v>980</v>
      </c>
      <c r="B729" s="2" t="s">
        <v>981</v>
      </c>
      <c r="C729" s="2" t="s">
        <v>982</v>
      </c>
      <c r="D729" s="3" t="b">
        <v>0</v>
      </c>
      <c r="E729" s="4">
        <f t="shared" si="11"/>
        <v>728</v>
      </c>
      <c r="F729">
        <v>0</v>
      </c>
    </row>
    <row r="730" spans="1:6" x14ac:dyDescent="0.25">
      <c r="A730" s="2" t="s">
        <v>316</v>
      </c>
      <c r="B730" s="2" t="s">
        <v>505</v>
      </c>
      <c r="C730" s="2" t="s">
        <v>1208</v>
      </c>
      <c r="D730" s="3" t="b">
        <v>0</v>
      </c>
      <c r="E730" s="4">
        <f t="shared" si="11"/>
        <v>729</v>
      </c>
      <c r="F730">
        <v>0</v>
      </c>
    </row>
    <row r="731" spans="1:6" x14ac:dyDescent="0.25">
      <c r="A731" s="2" t="s">
        <v>645</v>
      </c>
      <c r="B731" s="2" t="s">
        <v>646</v>
      </c>
      <c r="C731" s="2" t="s">
        <v>647</v>
      </c>
      <c r="D731" s="3" t="b">
        <v>0</v>
      </c>
      <c r="E731" s="4">
        <f t="shared" si="11"/>
        <v>730</v>
      </c>
      <c r="F731">
        <v>0</v>
      </c>
    </row>
    <row r="732" spans="1:6" x14ac:dyDescent="0.25">
      <c r="A732" s="2" t="s">
        <v>1931</v>
      </c>
      <c r="B732" s="2" t="s">
        <v>1932</v>
      </c>
      <c r="C732" s="2" t="s">
        <v>1933</v>
      </c>
      <c r="D732" s="3" t="b">
        <v>0</v>
      </c>
      <c r="E732" s="4">
        <f t="shared" si="11"/>
        <v>731</v>
      </c>
      <c r="F732">
        <v>0</v>
      </c>
    </row>
    <row r="733" spans="1:6" x14ac:dyDescent="0.25">
      <c r="A733" s="2" t="s">
        <v>638</v>
      </c>
      <c r="B733" s="2" t="s">
        <v>639</v>
      </c>
      <c r="C733" s="2" t="s">
        <v>640</v>
      </c>
      <c r="D733" s="3" t="b">
        <v>0</v>
      </c>
      <c r="E733" s="4">
        <f t="shared" si="11"/>
        <v>732</v>
      </c>
      <c r="F733">
        <v>0</v>
      </c>
    </row>
    <row r="734" spans="1:6" x14ac:dyDescent="0.25">
      <c r="A734" s="2" t="s">
        <v>462</v>
      </c>
      <c r="B734" s="2" t="s">
        <v>463</v>
      </c>
      <c r="C734" s="2" t="s">
        <v>464</v>
      </c>
      <c r="D734" s="3" t="b">
        <v>0</v>
      </c>
      <c r="E734" s="4">
        <f t="shared" si="11"/>
        <v>733</v>
      </c>
      <c r="F734">
        <v>0</v>
      </c>
    </row>
    <row r="735" spans="1:6" x14ac:dyDescent="0.25">
      <c r="A735" s="2" t="s">
        <v>81</v>
      </c>
      <c r="B735" s="2" t="s">
        <v>91</v>
      </c>
      <c r="C735" s="2" t="s">
        <v>92</v>
      </c>
      <c r="D735" s="3" t="b">
        <v>1</v>
      </c>
      <c r="E735" s="4">
        <f t="shared" si="11"/>
        <v>734</v>
      </c>
      <c r="F735">
        <v>0</v>
      </c>
    </row>
    <row r="736" spans="1:6" x14ac:dyDescent="0.25">
      <c r="A736" s="2" t="s">
        <v>45</v>
      </c>
      <c r="B736" s="2" t="s">
        <v>1578</v>
      </c>
      <c r="C736" s="2" t="s">
        <v>1579</v>
      </c>
      <c r="D736" s="3" t="b">
        <v>0</v>
      </c>
      <c r="E736" s="4">
        <f t="shared" si="11"/>
        <v>735</v>
      </c>
      <c r="F736">
        <v>0</v>
      </c>
    </row>
    <row r="737" spans="1:6" x14ac:dyDescent="0.25">
      <c r="A737" s="2" t="s">
        <v>632</v>
      </c>
      <c r="B737" s="2" t="s">
        <v>633</v>
      </c>
      <c r="C737" s="2" t="s">
        <v>634</v>
      </c>
      <c r="D737" s="3" t="b">
        <v>0</v>
      </c>
      <c r="E737" s="4">
        <f t="shared" si="11"/>
        <v>736</v>
      </c>
      <c r="F737">
        <v>0</v>
      </c>
    </row>
    <row r="738" spans="1:6" x14ac:dyDescent="0.25">
      <c r="A738" s="2" t="s">
        <v>848</v>
      </c>
      <c r="B738" s="2" t="s">
        <v>849</v>
      </c>
      <c r="C738" s="2" t="s">
        <v>850</v>
      </c>
      <c r="D738" s="3" t="b">
        <v>0</v>
      </c>
      <c r="E738" s="4">
        <f t="shared" si="11"/>
        <v>737</v>
      </c>
      <c r="F738">
        <v>0</v>
      </c>
    </row>
    <row r="739" spans="1:6" x14ac:dyDescent="0.25">
      <c r="A739" s="2" t="s">
        <v>1183</v>
      </c>
      <c r="B739" s="2" t="s">
        <v>1186</v>
      </c>
      <c r="C739" s="2" t="s">
        <v>1185</v>
      </c>
      <c r="D739" s="3" t="b">
        <v>0</v>
      </c>
      <c r="E739" s="4">
        <f t="shared" si="11"/>
        <v>738</v>
      </c>
      <c r="F739">
        <v>0</v>
      </c>
    </row>
    <row r="740" spans="1:6" x14ac:dyDescent="0.25">
      <c r="A740" s="2" t="s">
        <v>1081</v>
      </c>
      <c r="B740" s="2" t="s">
        <v>1082</v>
      </c>
      <c r="C740" s="2" t="s">
        <v>1083</v>
      </c>
      <c r="D740" s="3" t="b">
        <v>0</v>
      </c>
      <c r="E740" s="4">
        <f t="shared" si="11"/>
        <v>739</v>
      </c>
      <c r="F740">
        <v>0</v>
      </c>
    </row>
    <row r="741" spans="1:6" x14ac:dyDescent="0.25">
      <c r="A741" s="2" t="s">
        <v>210</v>
      </c>
      <c r="B741" s="2" t="s">
        <v>911</v>
      </c>
      <c r="C741" s="2" t="s">
        <v>912</v>
      </c>
      <c r="D741" s="3" t="b">
        <v>0</v>
      </c>
      <c r="E741" s="4">
        <f t="shared" si="11"/>
        <v>740</v>
      </c>
      <c r="F741">
        <v>0</v>
      </c>
    </row>
    <row r="742" spans="1:6" x14ac:dyDescent="0.25">
      <c r="A742" s="2" t="s">
        <v>1617</v>
      </c>
      <c r="B742" s="2" t="s">
        <v>1618</v>
      </c>
      <c r="C742" s="2" t="s">
        <v>1619</v>
      </c>
      <c r="D742" s="3" t="b">
        <v>0</v>
      </c>
      <c r="E742" s="4">
        <f t="shared" si="11"/>
        <v>741</v>
      </c>
      <c r="F742">
        <v>0</v>
      </c>
    </row>
    <row r="743" spans="1:6" x14ac:dyDescent="0.25">
      <c r="A743" s="2" t="s">
        <v>140</v>
      </c>
      <c r="B743" s="2" t="s">
        <v>157</v>
      </c>
      <c r="C743" s="2" t="s">
        <v>158</v>
      </c>
      <c r="D743" s="3" t="b">
        <v>0</v>
      </c>
      <c r="E743" s="4">
        <f t="shared" si="11"/>
        <v>742</v>
      </c>
      <c r="F743">
        <v>0</v>
      </c>
    </row>
    <row r="744" spans="1:6" x14ac:dyDescent="0.25">
      <c r="A744" s="2" t="s">
        <v>1448</v>
      </c>
      <c r="B744" s="2" t="s">
        <v>1449</v>
      </c>
      <c r="C744" s="2" t="s">
        <v>1450</v>
      </c>
      <c r="D744" s="3" t="b">
        <v>0</v>
      </c>
      <c r="E744" s="4">
        <f t="shared" si="11"/>
        <v>743</v>
      </c>
      <c r="F744">
        <v>0</v>
      </c>
    </row>
    <row r="745" spans="1:6" x14ac:dyDescent="0.25">
      <c r="A745" s="2" t="s">
        <v>4</v>
      </c>
      <c r="B745" s="2" t="s">
        <v>1757</v>
      </c>
      <c r="C745" s="2" t="s">
        <v>1758</v>
      </c>
      <c r="D745" s="3" t="b">
        <v>0</v>
      </c>
      <c r="E745" s="4">
        <f t="shared" si="11"/>
        <v>744</v>
      </c>
      <c r="F745">
        <v>0</v>
      </c>
    </row>
    <row r="746" spans="1:6" x14ac:dyDescent="0.25">
      <c r="A746" s="2" t="s">
        <v>916</v>
      </c>
      <c r="B746" s="2" t="s">
        <v>1620</v>
      </c>
      <c r="C746" s="2" t="s">
        <v>1621</v>
      </c>
      <c r="D746" s="3" t="b">
        <v>0</v>
      </c>
      <c r="E746" s="4">
        <f t="shared" si="11"/>
        <v>745</v>
      </c>
      <c r="F746">
        <v>0</v>
      </c>
    </row>
    <row r="747" spans="1:6" x14ac:dyDescent="0.25">
      <c r="A747" s="2" t="s">
        <v>242</v>
      </c>
      <c r="B747" s="2" t="s">
        <v>969</v>
      </c>
      <c r="C747" s="2" t="s">
        <v>967</v>
      </c>
      <c r="D747" s="3" t="b">
        <v>1</v>
      </c>
      <c r="E747" s="4">
        <f t="shared" si="11"/>
        <v>746</v>
      </c>
      <c r="F747">
        <v>0</v>
      </c>
    </row>
    <row r="748" spans="1:6" x14ac:dyDescent="0.25">
      <c r="A748" s="2" t="s">
        <v>1946</v>
      </c>
      <c r="B748" s="2" t="s">
        <v>2002</v>
      </c>
      <c r="C748" s="2" t="s">
        <v>2003</v>
      </c>
      <c r="D748" s="3" t="b">
        <v>0</v>
      </c>
      <c r="E748" s="4">
        <f t="shared" si="11"/>
        <v>747</v>
      </c>
      <c r="F748">
        <v>0</v>
      </c>
    </row>
    <row r="749" spans="1:6" x14ac:dyDescent="0.25">
      <c r="A749" s="2" t="s">
        <v>226</v>
      </c>
      <c r="B749" s="2" t="s">
        <v>282</v>
      </c>
      <c r="C749" s="2" t="s">
        <v>283</v>
      </c>
      <c r="D749" s="3" t="b">
        <v>0</v>
      </c>
      <c r="E749" s="4">
        <f t="shared" si="11"/>
        <v>748</v>
      </c>
      <c r="F749">
        <v>0</v>
      </c>
    </row>
    <row r="750" spans="1:6" x14ac:dyDescent="0.25">
      <c r="A750" s="2" t="s">
        <v>23</v>
      </c>
      <c r="B750" s="2" t="s">
        <v>114</v>
      </c>
      <c r="C750" s="2" t="s">
        <v>112</v>
      </c>
      <c r="D750" s="3" t="b">
        <v>0</v>
      </c>
      <c r="E750" s="4">
        <f t="shared" si="11"/>
        <v>749</v>
      </c>
      <c r="F750">
        <v>0</v>
      </c>
    </row>
    <row r="751" spans="1:6" x14ac:dyDescent="0.25">
      <c r="A751" s="2" t="s">
        <v>219</v>
      </c>
      <c r="B751" s="2" t="s">
        <v>222</v>
      </c>
      <c r="C751" s="2" t="s">
        <v>221</v>
      </c>
      <c r="D751" s="3" t="b">
        <v>0</v>
      </c>
      <c r="E751" s="4">
        <f t="shared" si="11"/>
        <v>750</v>
      </c>
      <c r="F751">
        <v>0</v>
      </c>
    </row>
    <row r="752" spans="1:6" x14ac:dyDescent="0.25">
      <c r="A752" s="2" t="s">
        <v>585</v>
      </c>
      <c r="B752" s="2" t="s">
        <v>1108</v>
      </c>
      <c r="C752" s="2" t="s">
        <v>1109</v>
      </c>
      <c r="D752" s="3" t="b">
        <v>0</v>
      </c>
      <c r="E752" s="4">
        <f t="shared" si="11"/>
        <v>751</v>
      </c>
      <c r="F752">
        <v>0</v>
      </c>
    </row>
    <row r="753" spans="1:6" x14ac:dyDescent="0.25">
      <c r="A753" s="2" t="s">
        <v>870</v>
      </c>
      <c r="B753" s="2" t="s">
        <v>1288</v>
      </c>
      <c r="C753" s="2" t="s">
        <v>1289</v>
      </c>
      <c r="D753" s="3" t="b">
        <v>0</v>
      </c>
      <c r="E753" s="4">
        <f t="shared" si="11"/>
        <v>752</v>
      </c>
      <c r="F753">
        <v>0</v>
      </c>
    </row>
    <row r="754" spans="1:6" x14ac:dyDescent="0.25">
      <c r="A754" s="2" t="s">
        <v>1351</v>
      </c>
      <c r="B754" s="2" t="s">
        <v>1734</v>
      </c>
      <c r="C754" s="2" t="s">
        <v>1735</v>
      </c>
      <c r="D754" s="3" t="b">
        <v>0</v>
      </c>
      <c r="E754" s="4">
        <f t="shared" si="11"/>
        <v>753</v>
      </c>
      <c r="F754">
        <v>0</v>
      </c>
    </row>
    <row r="755" spans="1:6" x14ac:dyDescent="0.25">
      <c r="A755" s="2" t="s">
        <v>826</v>
      </c>
      <c r="B755" s="2" t="s">
        <v>1814</v>
      </c>
      <c r="C755" s="2" t="s">
        <v>1815</v>
      </c>
      <c r="D755" s="3" t="b">
        <v>0</v>
      </c>
      <c r="E755" s="4">
        <f t="shared" si="11"/>
        <v>754</v>
      </c>
      <c r="F755">
        <v>0</v>
      </c>
    </row>
    <row r="756" spans="1:6" x14ac:dyDescent="0.25">
      <c r="A756" s="2" t="s">
        <v>319</v>
      </c>
      <c r="B756" s="2" t="s">
        <v>1431</v>
      </c>
      <c r="C756" s="2" t="s">
        <v>1430</v>
      </c>
      <c r="D756" s="3" t="b">
        <v>0</v>
      </c>
      <c r="E756" s="4">
        <f t="shared" si="11"/>
        <v>755</v>
      </c>
      <c r="F756">
        <v>0</v>
      </c>
    </row>
    <row r="757" spans="1:6" x14ac:dyDescent="0.25">
      <c r="A757" s="2" t="s">
        <v>1265</v>
      </c>
      <c r="B757" s="2" t="s">
        <v>1266</v>
      </c>
      <c r="C757" s="2" t="s">
        <v>1267</v>
      </c>
      <c r="D757" s="3" t="b">
        <v>0</v>
      </c>
      <c r="E757" s="4">
        <f t="shared" si="11"/>
        <v>756</v>
      </c>
      <c r="F757">
        <v>0</v>
      </c>
    </row>
    <row r="758" spans="1:6" x14ac:dyDescent="0.25">
      <c r="A758" s="2" t="s">
        <v>68</v>
      </c>
      <c r="B758" s="2" t="s">
        <v>394</v>
      </c>
      <c r="C758" s="2" t="s">
        <v>395</v>
      </c>
      <c r="D758" s="3" t="b">
        <v>0</v>
      </c>
      <c r="E758" s="4">
        <f t="shared" si="11"/>
        <v>757</v>
      </c>
      <c r="F758">
        <v>0</v>
      </c>
    </row>
    <row r="759" spans="1:6" x14ac:dyDescent="0.25">
      <c r="A759" s="2" t="s">
        <v>1238</v>
      </c>
      <c r="B759" s="2" t="s">
        <v>1239</v>
      </c>
      <c r="C759" s="2" t="s">
        <v>1240</v>
      </c>
      <c r="D759" s="3" t="b">
        <v>1</v>
      </c>
      <c r="E759" s="4">
        <f t="shared" si="11"/>
        <v>758</v>
      </c>
      <c r="F759">
        <v>0</v>
      </c>
    </row>
    <row r="760" spans="1:6" x14ac:dyDescent="0.25">
      <c r="A760" s="2" t="s">
        <v>219</v>
      </c>
      <c r="B760" s="2" t="s">
        <v>220</v>
      </c>
      <c r="C760" s="2" t="s">
        <v>221</v>
      </c>
      <c r="D760" s="3" t="b">
        <v>0</v>
      </c>
      <c r="E760" s="4">
        <f t="shared" si="11"/>
        <v>759</v>
      </c>
      <c r="F760">
        <v>0</v>
      </c>
    </row>
    <row r="761" spans="1:6" x14ac:dyDescent="0.25">
      <c r="A761" s="2" t="s">
        <v>1067</v>
      </c>
      <c r="B761" s="2" t="s">
        <v>1533</v>
      </c>
      <c r="C761" s="2" t="s">
        <v>1534</v>
      </c>
      <c r="D761" s="3" t="b">
        <v>0</v>
      </c>
      <c r="E761" s="4">
        <f t="shared" si="11"/>
        <v>760</v>
      </c>
      <c r="F761">
        <v>0</v>
      </c>
    </row>
    <row r="762" spans="1:6" x14ac:dyDescent="0.25">
      <c r="A762" s="2" t="s">
        <v>164</v>
      </c>
      <c r="B762" s="2" t="s">
        <v>1199</v>
      </c>
      <c r="C762" s="2" t="s">
        <v>1200</v>
      </c>
      <c r="D762" s="3" t="b">
        <v>0</v>
      </c>
      <c r="E762" s="4">
        <f t="shared" si="11"/>
        <v>761</v>
      </c>
      <c r="F762">
        <v>0</v>
      </c>
    </row>
    <row r="763" spans="1:6" x14ac:dyDescent="0.25">
      <c r="A763" s="2" t="s">
        <v>159</v>
      </c>
      <c r="B763" s="2" t="s">
        <v>160</v>
      </c>
      <c r="C763" s="2" t="s">
        <v>161</v>
      </c>
      <c r="D763" s="3" t="b">
        <v>0</v>
      </c>
      <c r="E763" s="4">
        <f t="shared" si="11"/>
        <v>762</v>
      </c>
      <c r="F763">
        <v>0</v>
      </c>
    </row>
    <row r="764" spans="1:6" x14ac:dyDescent="0.25">
      <c r="A764" s="2" t="s">
        <v>970</v>
      </c>
      <c r="B764" s="2" t="s">
        <v>973</v>
      </c>
      <c r="C764" s="2" t="s">
        <v>972</v>
      </c>
      <c r="D764" s="3" t="b">
        <v>0</v>
      </c>
      <c r="E764" s="4">
        <f t="shared" si="11"/>
        <v>763</v>
      </c>
      <c r="F764">
        <v>0</v>
      </c>
    </row>
    <row r="765" spans="1:6" x14ac:dyDescent="0.25">
      <c r="A765" s="2" t="s">
        <v>350</v>
      </c>
      <c r="B765" s="2" t="s">
        <v>606</v>
      </c>
      <c r="C765" s="2" t="s">
        <v>607</v>
      </c>
      <c r="D765" s="3" t="b">
        <v>1</v>
      </c>
      <c r="E765" s="4">
        <f t="shared" si="11"/>
        <v>764</v>
      </c>
      <c r="F765">
        <v>0</v>
      </c>
    </row>
    <row r="766" spans="1:6" x14ac:dyDescent="0.25">
      <c r="A766" s="2" t="s">
        <v>876</v>
      </c>
      <c r="B766" s="2" t="s">
        <v>877</v>
      </c>
      <c r="C766" s="2" t="s">
        <v>878</v>
      </c>
      <c r="D766" s="3" t="b">
        <v>0</v>
      </c>
      <c r="E766" s="4">
        <f t="shared" si="11"/>
        <v>765</v>
      </c>
      <c r="F766">
        <v>0</v>
      </c>
    </row>
    <row r="767" spans="1:6" x14ac:dyDescent="0.25">
      <c r="A767" s="2" t="s">
        <v>669</v>
      </c>
      <c r="B767" s="2" t="s">
        <v>670</v>
      </c>
      <c r="C767" s="2" t="s">
        <v>671</v>
      </c>
      <c r="D767" s="3" t="b">
        <v>0</v>
      </c>
      <c r="E767" s="4">
        <f t="shared" si="11"/>
        <v>766</v>
      </c>
      <c r="F767">
        <v>0</v>
      </c>
    </row>
    <row r="768" spans="1:6" x14ac:dyDescent="0.25">
      <c r="A768" s="2" t="s">
        <v>150</v>
      </c>
      <c r="B768" s="2" t="s">
        <v>154</v>
      </c>
      <c r="C768" s="2" t="s">
        <v>152</v>
      </c>
      <c r="D768" s="3" t="b">
        <v>0</v>
      </c>
      <c r="E768" s="4">
        <f t="shared" si="11"/>
        <v>767</v>
      </c>
      <c r="F768">
        <v>0</v>
      </c>
    </row>
    <row r="769" spans="1:6" x14ac:dyDescent="0.25">
      <c r="A769" s="2" t="s">
        <v>870</v>
      </c>
      <c r="B769" s="2" t="s">
        <v>1307</v>
      </c>
      <c r="C769" s="2" t="s">
        <v>1306</v>
      </c>
      <c r="D769" s="3" t="b">
        <v>0</v>
      </c>
      <c r="E769" s="4">
        <f t="shared" si="11"/>
        <v>768</v>
      </c>
      <c r="F769">
        <v>0</v>
      </c>
    </row>
    <row r="770" spans="1:6" x14ac:dyDescent="0.25">
      <c r="A770" s="2" t="s">
        <v>232</v>
      </c>
      <c r="B770" s="2" t="s">
        <v>1482</v>
      </c>
      <c r="C770" s="2" t="s">
        <v>1480</v>
      </c>
      <c r="D770" s="3" t="b">
        <v>0</v>
      </c>
      <c r="E770" s="4">
        <f t="shared" si="11"/>
        <v>769</v>
      </c>
      <c r="F770">
        <v>0</v>
      </c>
    </row>
    <row r="771" spans="1:6" x14ac:dyDescent="0.25">
      <c r="A771" s="2" t="s">
        <v>1060</v>
      </c>
      <c r="B771" s="2" t="s">
        <v>1063</v>
      </c>
      <c r="C771" s="2" t="s">
        <v>1062</v>
      </c>
      <c r="D771" s="3" t="b">
        <v>0</v>
      </c>
      <c r="E771" s="4">
        <f t="shared" si="11"/>
        <v>770</v>
      </c>
      <c r="F771">
        <v>0</v>
      </c>
    </row>
    <row r="772" spans="1:6" x14ac:dyDescent="0.25">
      <c r="A772" s="2" t="s">
        <v>462</v>
      </c>
      <c r="B772" s="2" t="s">
        <v>1654</v>
      </c>
      <c r="C772" s="2" t="s">
        <v>1655</v>
      </c>
      <c r="D772" s="3" t="b">
        <v>0</v>
      </c>
      <c r="E772" s="4">
        <f t="shared" ref="E772:E835" si="12">E771 + 1</f>
        <v>771</v>
      </c>
      <c r="F772">
        <v>0</v>
      </c>
    </row>
    <row r="773" spans="1:6" x14ac:dyDescent="0.25">
      <c r="A773" s="2" t="s">
        <v>73</v>
      </c>
      <c r="B773" s="2" t="s">
        <v>624</v>
      </c>
      <c r="C773" s="2" t="s">
        <v>625</v>
      </c>
      <c r="D773" s="3" t="b">
        <v>0</v>
      </c>
      <c r="E773" s="4">
        <f t="shared" si="12"/>
        <v>772</v>
      </c>
      <c r="F773">
        <v>0</v>
      </c>
    </row>
    <row r="774" spans="1:6" x14ac:dyDescent="0.25">
      <c r="A774" s="2" t="s">
        <v>172</v>
      </c>
      <c r="B774" s="2" t="s">
        <v>1389</v>
      </c>
      <c r="C774" s="2" t="s">
        <v>1390</v>
      </c>
      <c r="D774" s="3" t="b">
        <v>0</v>
      </c>
      <c r="E774" s="4">
        <f t="shared" si="12"/>
        <v>773</v>
      </c>
      <c r="F774">
        <v>0</v>
      </c>
    </row>
    <row r="775" spans="1:6" x14ac:dyDescent="0.25">
      <c r="A775" s="2" t="s">
        <v>884</v>
      </c>
      <c r="B775" s="2" t="s">
        <v>885</v>
      </c>
      <c r="C775" s="2" t="s">
        <v>886</v>
      </c>
      <c r="D775" s="3" t="b">
        <v>0</v>
      </c>
      <c r="E775" s="4">
        <f t="shared" si="12"/>
        <v>774</v>
      </c>
      <c r="F775">
        <v>0</v>
      </c>
    </row>
    <row r="776" spans="1:6" x14ac:dyDescent="0.25">
      <c r="A776" s="2" t="s">
        <v>465</v>
      </c>
      <c r="B776" s="2" t="s">
        <v>746</v>
      </c>
      <c r="C776" s="2" t="s">
        <v>745</v>
      </c>
      <c r="D776" s="3" t="b">
        <v>1</v>
      </c>
      <c r="E776" s="4">
        <f t="shared" si="12"/>
        <v>775</v>
      </c>
      <c r="F776">
        <v>0</v>
      </c>
    </row>
    <row r="777" spans="1:6" x14ac:dyDescent="0.25">
      <c r="A777" s="2" t="s">
        <v>73</v>
      </c>
      <c r="B777" s="2" t="s">
        <v>473</v>
      </c>
      <c r="C777" s="2" t="s">
        <v>472</v>
      </c>
      <c r="D777" s="3" t="b">
        <v>0</v>
      </c>
      <c r="E777" s="4">
        <f t="shared" si="12"/>
        <v>776</v>
      </c>
      <c r="F777">
        <v>0</v>
      </c>
    </row>
    <row r="778" spans="1:6" x14ac:dyDescent="0.25">
      <c r="A778" s="2" t="s">
        <v>14</v>
      </c>
      <c r="B778" s="2" t="s">
        <v>87</v>
      </c>
      <c r="C778" s="2" t="s">
        <v>85</v>
      </c>
      <c r="D778" s="3" t="b">
        <v>0</v>
      </c>
      <c r="E778" s="4">
        <f t="shared" si="12"/>
        <v>777</v>
      </c>
      <c r="F778">
        <v>0</v>
      </c>
    </row>
    <row r="779" spans="1:6" x14ac:dyDescent="0.25">
      <c r="A779" s="2" t="s">
        <v>692</v>
      </c>
      <c r="B779" s="2" t="s">
        <v>693</v>
      </c>
      <c r="C779" s="2" t="s">
        <v>694</v>
      </c>
      <c r="D779" s="3" t="b">
        <v>0</v>
      </c>
      <c r="E779" s="4">
        <f t="shared" si="12"/>
        <v>778</v>
      </c>
      <c r="F779">
        <v>0</v>
      </c>
    </row>
    <row r="780" spans="1:6" x14ac:dyDescent="0.25">
      <c r="A780" s="2" t="s">
        <v>1786</v>
      </c>
      <c r="B780" s="2" t="s">
        <v>1791</v>
      </c>
      <c r="C780" s="2" t="s">
        <v>1792</v>
      </c>
      <c r="D780" s="3" t="b">
        <v>0</v>
      </c>
      <c r="E780" s="4">
        <f t="shared" si="12"/>
        <v>779</v>
      </c>
      <c r="F780">
        <v>0</v>
      </c>
    </row>
    <row r="781" spans="1:6" x14ac:dyDescent="0.25">
      <c r="A781" s="2" t="s">
        <v>436</v>
      </c>
      <c r="B781" s="2" t="s">
        <v>437</v>
      </c>
      <c r="C781" s="2" t="s">
        <v>438</v>
      </c>
      <c r="D781" s="3" t="b">
        <v>0</v>
      </c>
      <c r="E781" s="4">
        <f t="shared" si="12"/>
        <v>780</v>
      </c>
      <c r="F781">
        <v>0</v>
      </c>
    </row>
    <row r="782" spans="1:6" x14ac:dyDescent="0.25">
      <c r="A782" s="2" t="s">
        <v>1030</v>
      </c>
      <c r="B782" s="2" t="s">
        <v>1033</v>
      </c>
      <c r="C782" s="2" t="s">
        <v>1032</v>
      </c>
      <c r="D782" s="3" t="b">
        <v>0</v>
      </c>
      <c r="E782" s="4">
        <f t="shared" si="12"/>
        <v>781</v>
      </c>
      <c r="F782">
        <v>0</v>
      </c>
    </row>
    <row r="783" spans="1:6" x14ac:dyDescent="0.25">
      <c r="A783" s="2" t="s">
        <v>1717</v>
      </c>
      <c r="B783" s="2" t="s">
        <v>1236</v>
      </c>
      <c r="C783" s="2" t="s">
        <v>1973</v>
      </c>
      <c r="D783" s="3" t="b">
        <v>0</v>
      </c>
      <c r="E783" s="4">
        <f t="shared" si="12"/>
        <v>782</v>
      </c>
      <c r="F783">
        <v>0</v>
      </c>
    </row>
    <row r="784" spans="1:6" x14ac:dyDescent="0.25">
      <c r="A784" s="2" t="s">
        <v>64</v>
      </c>
      <c r="B784" s="2" t="s">
        <v>312</v>
      </c>
      <c r="C784" s="2" t="s">
        <v>309</v>
      </c>
      <c r="D784" s="3" t="b">
        <v>0</v>
      </c>
      <c r="E784" s="4">
        <f t="shared" si="12"/>
        <v>783</v>
      </c>
      <c r="F784">
        <v>0</v>
      </c>
    </row>
    <row r="785" spans="1:6" x14ac:dyDescent="0.25">
      <c r="A785" s="2" t="s">
        <v>14</v>
      </c>
      <c r="B785" s="2" t="s">
        <v>86</v>
      </c>
      <c r="C785" s="2" t="s">
        <v>85</v>
      </c>
      <c r="D785" s="3" t="b">
        <v>0</v>
      </c>
      <c r="E785" s="4">
        <f t="shared" si="12"/>
        <v>784</v>
      </c>
      <c r="F785">
        <v>0</v>
      </c>
    </row>
    <row r="786" spans="1:6" x14ac:dyDescent="0.25">
      <c r="A786" s="2" t="s">
        <v>995</v>
      </c>
      <c r="B786" s="2" t="s">
        <v>1457</v>
      </c>
      <c r="C786" s="2" t="s">
        <v>1458</v>
      </c>
      <c r="D786" s="3" t="b">
        <v>0</v>
      </c>
      <c r="E786" s="4">
        <f t="shared" si="12"/>
        <v>785</v>
      </c>
      <c r="F786">
        <v>0</v>
      </c>
    </row>
    <row r="787" spans="1:6" x14ac:dyDescent="0.25">
      <c r="A787" s="2" t="s">
        <v>2032</v>
      </c>
      <c r="B787" s="2" t="s">
        <v>2033</v>
      </c>
      <c r="C787" s="2" t="s">
        <v>2034</v>
      </c>
      <c r="D787" s="3" t="b">
        <v>0</v>
      </c>
      <c r="E787" s="4">
        <f t="shared" si="12"/>
        <v>786</v>
      </c>
      <c r="F787">
        <v>0</v>
      </c>
    </row>
    <row r="788" spans="1:6" x14ac:dyDescent="0.25">
      <c r="A788" s="2" t="s">
        <v>34</v>
      </c>
      <c r="B788" s="2" t="s">
        <v>35</v>
      </c>
      <c r="C788" s="2" t="s">
        <v>36</v>
      </c>
      <c r="D788" s="3" t="b">
        <v>0</v>
      </c>
      <c r="E788" s="4">
        <f t="shared" si="12"/>
        <v>787</v>
      </c>
      <c r="F788">
        <v>0</v>
      </c>
    </row>
    <row r="789" spans="1:6" x14ac:dyDescent="0.25">
      <c r="A789" s="2" t="s">
        <v>1491</v>
      </c>
      <c r="B789" s="2" t="s">
        <v>1492</v>
      </c>
      <c r="C789" s="2" t="s">
        <v>1493</v>
      </c>
      <c r="D789" s="3" t="b">
        <v>0</v>
      </c>
      <c r="E789" s="4">
        <f t="shared" si="12"/>
        <v>788</v>
      </c>
      <c r="F789">
        <v>0</v>
      </c>
    </row>
    <row r="790" spans="1:6" x14ac:dyDescent="0.25">
      <c r="A790" s="2" t="s">
        <v>164</v>
      </c>
      <c r="B790" s="2" t="s">
        <v>1245</v>
      </c>
      <c r="C790" s="2" t="s">
        <v>1242</v>
      </c>
      <c r="D790" s="3" t="b">
        <v>0</v>
      </c>
      <c r="E790" s="4">
        <f t="shared" si="12"/>
        <v>789</v>
      </c>
      <c r="F790">
        <v>0</v>
      </c>
    </row>
    <row r="791" spans="1:6" x14ac:dyDescent="0.25">
      <c r="A791" s="2" t="s">
        <v>182</v>
      </c>
      <c r="B791" s="2" t="s">
        <v>408</v>
      </c>
      <c r="C791" s="2" t="s">
        <v>409</v>
      </c>
      <c r="D791" s="3" t="b">
        <v>0</v>
      </c>
      <c r="E791" s="4">
        <f t="shared" si="12"/>
        <v>790</v>
      </c>
      <c r="F791">
        <v>0</v>
      </c>
    </row>
    <row r="792" spans="1:6" x14ac:dyDescent="0.25">
      <c r="A792" s="2" t="s">
        <v>485</v>
      </c>
      <c r="B792" s="2" t="s">
        <v>1190</v>
      </c>
      <c r="C792" s="2" t="s">
        <v>1191</v>
      </c>
      <c r="D792" s="3" t="b">
        <v>0</v>
      </c>
      <c r="E792" s="4">
        <f t="shared" si="12"/>
        <v>791</v>
      </c>
      <c r="F792">
        <v>0</v>
      </c>
    </row>
    <row r="793" spans="1:6" x14ac:dyDescent="0.25">
      <c r="A793" s="2" t="s">
        <v>319</v>
      </c>
      <c r="B793" s="2" t="s">
        <v>1102</v>
      </c>
      <c r="C793" s="2" t="s">
        <v>1103</v>
      </c>
      <c r="D793" s="3" t="b">
        <v>0</v>
      </c>
      <c r="E793" s="4">
        <f t="shared" si="12"/>
        <v>792</v>
      </c>
      <c r="F793">
        <v>0</v>
      </c>
    </row>
    <row r="794" spans="1:6" x14ac:dyDescent="0.25">
      <c r="A794" s="2" t="s">
        <v>88</v>
      </c>
      <c r="B794" s="2" t="s">
        <v>276</v>
      </c>
      <c r="C794" s="2" t="s">
        <v>277</v>
      </c>
      <c r="D794" s="3" t="b">
        <v>0</v>
      </c>
      <c r="E794" s="4">
        <f t="shared" si="12"/>
        <v>793</v>
      </c>
      <c r="F794">
        <v>0</v>
      </c>
    </row>
    <row r="795" spans="1:6" x14ac:dyDescent="0.25">
      <c r="A795" s="2" t="s">
        <v>1413</v>
      </c>
      <c r="B795" s="2" t="s">
        <v>1421</v>
      </c>
      <c r="C795" s="2" t="s">
        <v>1422</v>
      </c>
      <c r="D795" s="3" t="b">
        <v>1</v>
      </c>
      <c r="E795" s="4">
        <f t="shared" si="12"/>
        <v>794</v>
      </c>
      <c r="F795">
        <v>0</v>
      </c>
    </row>
    <row r="796" spans="1:6" x14ac:dyDescent="0.25">
      <c r="A796" s="2" t="s">
        <v>104</v>
      </c>
      <c r="B796" s="2" t="s">
        <v>105</v>
      </c>
      <c r="C796" s="2" t="s">
        <v>106</v>
      </c>
      <c r="D796" s="3" t="b">
        <v>0</v>
      </c>
      <c r="E796" s="4">
        <f t="shared" si="12"/>
        <v>795</v>
      </c>
      <c r="F796">
        <v>0</v>
      </c>
    </row>
    <row r="797" spans="1:6" x14ac:dyDescent="0.25">
      <c r="A797" s="2" t="s">
        <v>865</v>
      </c>
      <c r="B797" s="2" t="s">
        <v>1471</v>
      </c>
      <c r="C797" s="2" t="s">
        <v>1472</v>
      </c>
      <c r="D797" s="3" t="b">
        <v>0</v>
      </c>
      <c r="E797" s="4">
        <f t="shared" si="12"/>
        <v>796</v>
      </c>
      <c r="F797">
        <v>0</v>
      </c>
    </row>
    <row r="798" spans="1:6" x14ac:dyDescent="0.25">
      <c r="A798" s="2" t="s">
        <v>893</v>
      </c>
      <c r="B798" s="2" t="s">
        <v>1598</v>
      </c>
      <c r="C798" s="2" t="s">
        <v>1597</v>
      </c>
      <c r="D798" s="3" t="b">
        <v>0</v>
      </c>
      <c r="E798" s="4">
        <f t="shared" si="12"/>
        <v>797</v>
      </c>
      <c r="F798">
        <v>0</v>
      </c>
    </row>
    <row r="799" spans="1:6" x14ac:dyDescent="0.25">
      <c r="A799" s="2" t="s">
        <v>350</v>
      </c>
      <c r="B799" s="2" t="s">
        <v>351</v>
      </c>
      <c r="C799" s="2" t="s">
        <v>352</v>
      </c>
      <c r="D799" s="3" t="b">
        <v>0</v>
      </c>
      <c r="E799" s="4">
        <f t="shared" si="12"/>
        <v>798</v>
      </c>
      <c r="F799">
        <v>0</v>
      </c>
    </row>
    <row r="800" spans="1:6" x14ac:dyDescent="0.25">
      <c r="A800" s="2" t="s">
        <v>1687</v>
      </c>
      <c r="B800" s="2" t="s">
        <v>1797</v>
      </c>
      <c r="C800" s="2" t="s">
        <v>1796</v>
      </c>
      <c r="D800" s="3" t="b">
        <v>0</v>
      </c>
      <c r="E800" s="4">
        <f t="shared" si="12"/>
        <v>799</v>
      </c>
      <c r="F800">
        <v>0</v>
      </c>
    </row>
    <row r="801" spans="1:6" x14ac:dyDescent="0.25">
      <c r="A801" s="2" t="s">
        <v>159</v>
      </c>
      <c r="B801" s="2" t="s">
        <v>1741</v>
      </c>
      <c r="C801" s="2" t="s">
        <v>1740</v>
      </c>
      <c r="D801" s="3" t="b">
        <v>0</v>
      </c>
      <c r="E801" s="4">
        <f t="shared" si="12"/>
        <v>800</v>
      </c>
      <c r="F801">
        <v>0</v>
      </c>
    </row>
    <row r="802" spans="1:6" x14ac:dyDescent="0.25">
      <c r="A802" s="2" t="s">
        <v>720</v>
      </c>
      <c r="B802" s="2" t="s">
        <v>940</v>
      </c>
      <c r="C802" s="2" t="s">
        <v>941</v>
      </c>
      <c r="D802" s="3" t="b">
        <v>1</v>
      </c>
      <c r="E802" s="4">
        <f t="shared" si="12"/>
        <v>801</v>
      </c>
      <c r="F802">
        <v>0</v>
      </c>
    </row>
    <row r="803" spans="1:6" x14ac:dyDescent="0.25">
      <c r="A803" s="2" t="s">
        <v>187</v>
      </c>
      <c r="B803" s="2" t="s">
        <v>188</v>
      </c>
      <c r="C803" s="2" t="s">
        <v>189</v>
      </c>
      <c r="D803" s="3" t="b">
        <v>1</v>
      </c>
      <c r="E803" s="4">
        <f t="shared" si="12"/>
        <v>802</v>
      </c>
      <c r="F803">
        <v>0</v>
      </c>
    </row>
    <row r="804" spans="1:6" x14ac:dyDescent="0.25">
      <c r="A804" s="2" t="s">
        <v>297</v>
      </c>
      <c r="B804" s="2" t="s">
        <v>300</v>
      </c>
      <c r="C804" s="2" t="s">
        <v>299</v>
      </c>
      <c r="D804" s="3" t="b">
        <v>0</v>
      </c>
      <c r="E804" s="4">
        <f t="shared" si="12"/>
        <v>803</v>
      </c>
      <c r="F804">
        <v>0</v>
      </c>
    </row>
    <row r="805" spans="1:6" x14ac:dyDescent="0.25">
      <c r="A805" s="2" t="s">
        <v>388</v>
      </c>
      <c r="B805" s="2" t="s">
        <v>956</v>
      </c>
      <c r="C805" s="2" t="s">
        <v>957</v>
      </c>
      <c r="D805" s="3" t="b">
        <v>0</v>
      </c>
      <c r="E805" s="4">
        <f t="shared" si="12"/>
        <v>804</v>
      </c>
      <c r="F805">
        <v>0</v>
      </c>
    </row>
    <row r="806" spans="1:6" x14ac:dyDescent="0.25">
      <c r="A806" s="2" t="s">
        <v>313</v>
      </c>
      <c r="B806" s="2" t="s">
        <v>314</v>
      </c>
      <c r="C806" s="2" t="s">
        <v>315</v>
      </c>
      <c r="D806" s="3" t="b">
        <v>1</v>
      </c>
      <c r="E806" s="4">
        <f t="shared" si="12"/>
        <v>805</v>
      </c>
      <c r="F806">
        <v>0</v>
      </c>
    </row>
    <row r="807" spans="1:6" x14ac:dyDescent="0.25">
      <c r="A807" s="2" t="s">
        <v>1918</v>
      </c>
      <c r="B807" s="2" t="s">
        <v>2049</v>
      </c>
      <c r="C807" s="2" t="s">
        <v>2050</v>
      </c>
      <c r="D807" s="3" t="b">
        <v>0</v>
      </c>
      <c r="E807" s="4">
        <f t="shared" si="12"/>
        <v>806</v>
      </c>
      <c r="F807">
        <v>0</v>
      </c>
    </row>
    <row r="808" spans="1:6" x14ac:dyDescent="0.25">
      <c r="A808" s="2" t="s">
        <v>4</v>
      </c>
      <c r="B808" s="2" t="s">
        <v>1966</v>
      </c>
      <c r="C808" s="2" t="s">
        <v>1967</v>
      </c>
      <c r="D808" s="3" t="b">
        <v>0</v>
      </c>
      <c r="E808" s="4">
        <f t="shared" si="12"/>
        <v>807</v>
      </c>
      <c r="F808">
        <v>0</v>
      </c>
    </row>
    <row r="809" spans="1:6" x14ac:dyDescent="0.25">
      <c r="A809" s="2" t="s">
        <v>73</v>
      </c>
      <c r="B809" s="2" t="s">
        <v>624</v>
      </c>
      <c r="C809" s="2" t="s">
        <v>625</v>
      </c>
      <c r="D809" s="3" t="b">
        <v>0</v>
      </c>
      <c r="E809" s="4">
        <f t="shared" si="12"/>
        <v>808</v>
      </c>
      <c r="F809">
        <v>0</v>
      </c>
    </row>
    <row r="810" spans="1:6" x14ac:dyDescent="0.25">
      <c r="A810" s="2" t="s">
        <v>48</v>
      </c>
      <c r="B810" s="2" t="s">
        <v>49</v>
      </c>
      <c r="C810" s="2" t="s">
        <v>47</v>
      </c>
      <c r="D810" s="3" t="b">
        <v>0</v>
      </c>
      <c r="E810" s="4">
        <f t="shared" si="12"/>
        <v>809</v>
      </c>
      <c r="F810">
        <v>0</v>
      </c>
    </row>
    <row r="811" spans="1:6" x14ac:dyDescent="0.25">
      <c r="A811" s="2" t="s">
        <v>164</v>
      </c>
      <c r="B811" s="2" t="s">
        <v>1316</v>
      </c>
      <c r="C811" s="2" t="s">
        <v>1313</v>
      </c>
      <c r="D811" s="3" t="b">
        <v>0</v>
      </c>
      <c r="E811" s="4">
        <f t="shared" si="12"/>
        <v>810</v>
      </c>
      <c r="F811">
        <v>0</v>
      </c>
    </row>
    <row r="812" spans="1:6" x14ac:dyDescent="0.25">
      <c r="A812" s="2" t="s">
        <v>1203</v>
      </c>
      <c r="B812" s="2" t="s">
        <v>1204</v>
      </c>
      <c r="C812" s="2" t="s">
        <v>1205</v>
      </c>
      <c r="D812" s="3" t="b">
        <v>0</v>
      </c>
      <c r="E812" s="4">
        <f t="shared" si="12"/>
        <v>811</v>
      </c>
      <c r="F812">
        <v>0</v>
      </c>
    </row>
    <row r="813" spans="1:6" x14ac:dyDescent="0.25">
      <c r="A813" s="2" t="s">
        <v>385</v>
      </c>
      <c r="B813" s="2" t="s">
        <v>386</v>
      </c>
      <c r="C813" s="2" t="s">
        <v>387</v>
      </c>
      <c r="D813" s="3" t="b">
        <v>0</v>
      </c>
      <c r="E813" s="4">
        <f t="shared" si="12"/>
        <v>812</v>
      </c>
      <c r="F813">
        <v>0</v>
      </c>
    </row>
    <row r="814" spans="1:6" x14ac:dyDescent="0.25">
      <c r="A814" s="2" t="s">
        <v>512</v>
      </c>
      <c r="B814" s="2" t="s">
        <v>791</v>
      </c>
      <c r="C814" s="2" t="s">
        <v>790</v>
      </c>
      <c r="D814" s="3" t="b">
        <v>1</v>
      </c>
      <c r="E814" s="4">
        <f t="shared" si="12"/>
        <v>813</v>
      </c>
      <c r="F814">
        <v>0</v>
      </c>
    </row>
    <row r="815" spans="1:6" x14ac:dyDescent="0.25">
      <c r="A815" s="2" t="s">
        <v>344</v>
      </c>
      <c r="B815" s="2" t="s">
        <v>1711</v>
      </c>
      <c r="C815" s="2" t="s">
        <v>1712</v>
      </c>
      <c r="D815" s="3" t="b">
        <v>0</v>
      </c>
      <c r="E815" s="4">
        <f t="shared" si="12"/>
        <v>814</v>
      </c>
      <c r="F815">
        <v>0</v>
      </c>
    </row>
    <row r="816" spans="1:6" x14ac:dyDescent="0.25">
      <c r="A816" s="2" t="s">
        <v>720</v>
      </c>
      <c r="B816" s="2" t="s">
        <v>1146</v>
      </c>
      <c r="C816" s="2" t="s">
        <v>1147</v>
      </c>
      <c r="D816" s="3" t="b">
        <v>1</v>
      </c>
      <c r="E816" s="4">
        <f t="shared" si="12"/>
        <v>815</v>
      </c>
      <c r="F816">
        <v>0</v>
      </c>
    </row>
    <row r="817" spans="1:6" x14ac:dyDescent="0.25">
      <c r="A817" s="2" t="s">
        <v>236</v>
      </c>
      <c r="B817" s="2" t="s">
        <v>617</v>
      </c>
      <c r="C817" s="2" t="s">
        <v>618</v>
      </c>
      <c r="D817" s="3" t="b">
        <v>1</v>
      </c>
      <c r="E817" s="4">
        <f t="shared" si="12"/>
        <v>816</v>
      </c>
      <c r="F817">
        <v>0</v>
      </c>
    </row>
    <row r="818" spans="1:6" x14ac:dyDescent="0.25">
      <c r="A818" s="2" t="s">
        <v>491</v>
      </c>
      <c r="B818" s="2" t="s">
        <v>1112</v>
      </c>
      <c r="C818" s="2" t="s">
        <v>1111</v>
      </c>
      <c r="D818" s="3" t="b">
        <v>0</v>
      </c>
      <c r="E818" s="4">
        <f t="shared" si="12"/>
        <v>817</v>
      </c>
      <c r="F818">
        <v>0</v>
      </c>
    </row>
    <row r="819" spans="1:6" x14ac:dyDescent="0.25">
      <c r="A819" s="2" t="s">
        <v>747</v>
      </c>
      <c r="B819" s="2" t="s">
        <v>748</v>
      </c>
      <c r="C819" s="2" t="s">
        <v>749</v>
      </c>
      <c r="D819" s="3" t="b">
        <v>0</v>
      </c>
      <c r="E819" s="4">
        <f t="shared" si="12"/>
        <v>818</v>
      </c>
      <c r="F819">
        <v>0</v>
      </c>
    </row>
    <row r="820" spans="1:6" x14ac:dyDescent="0.25">
      <c r="A820" s="2" t="s">
        <v>414</v>
      </c>
      <c r="B820" s="2" t="s">
        <v>479</v>
      </c>
      <c r="C820" s="2" t="s">
        <v>480</v>
      </c>
      <c r="D820" s="3" t="b">
        <v>0</v>
      </c>
      <c r="E820" s="4">
        <f t="shared" si="12"/>
        <v>819</v>
      </c>
      <c r="F820">
        <v>0</v>
      </c>
    </row>
    <row r="821" spans="1:6" x14ac:dyDescent="0.25">
      <c r="A821" s="2" t="s">
        <v>503</v>
      </c>
      <c r="B821" s="2" t="s">
        <v>505</v>
      </c>
      <c r="C821" s="2" t="s">
        <v>504</v>
      </c>
      <c r="D821" s="3" t="b">
        <v>0</v>
      </c>
      <c r="E821" s="4">
        <f t="shared" si="12"/>
        <v>820</v>
      </c>
      <c r="F821">
        <v>0</v>
      </c>
    </row>
    <row r="822" spans="1:6" x14ac:dyDescent="0.25">
      <c r="A822" s="2" t="s">
        <v>585</v>
      </c>
      <c r="B822" s="2" t="s">
        <v>586</v>
      </c>
      <c r="C822" s="2" t="s">
        <v>587</v>
      </c>
      <c r="D822" s="3" t="b">
        <v>0</v>
      </c>
      <c r="E822" s="4">
        <f t="shared" si="12"/>
        <v>821</v>
      </c>
      <c r="F822">
        <v>0</v>
      </c>
    </row>
    <row r="823" spans="1:6" x14ac:dyDescent="0.25">
      <c r="A823" s="2" t="s">
        <v>4</v>
      </c>
      <c r="B823" s="2" t="s">
        <v>1523</v>
      </c>
      <c r="C823" s="2" t="s">
        <v>1524</v>
      </c>
      <c r="D823" s="3" t="b">
        <v>0</v>
      </c>
      <c r="E823" s="4">
        <f t="shared" si="12"/>
        <v>822</v>
      </c>
      <c r="F823">
        <v>0</v>
      </c>
    </row>
    <row r="824" spans="1:6" x14ac:dyDescent="0.25">
      <c r="A824" s="2" t="s">
        <v>865</v>
      </c>
      <c r="B824" s="2" t="s">
        <v>1286</v>
      </c>
      <c r="C824" s="2" t="s">
        <v>1287</v>
      </c>
      <c r="D824" s="3" t="b">
        <v>0</v>
      </c>
      <c r="E824" s="4">
        <f t="shared" si="12"/>
        <v>823</v>
      </c>
      <c r="F824">
        <v>0</v>
      </c>
    </row>
    <row r="825" spans="1:6" x14ac:dyDescent="0.25">
      <c r="A825" s="2" t="s">
        <v>159</v>
      </c>
      <c r="B825" s="2" t="s">
        <v>1461</v>
      </c>
      <c r="C825" s="2" t="s">
        <v>1460</v>
      </c>
      <c r="D825" s="3" t="b">
        <v>0</v>
      </c>
      <c r="E825" s="4">
        <f t="shared" si="12"/>
        <v>824</v>
      </c>
      <c r="F825">
        <v>0</v>
      </c>
    </row>
    <row r="826" spans="1:6" x14ac:dyDescent="0.25">
      <c r="A826" s="2" t="s">
        <v>329</v>
      </c>
      <c r="B826" s="2" t="s">
        <v>330</v>
      </c>
      <c r="C826" s="2" t="s">
        <v>331</v>
      </c>
      <c r="D826" s="3" t="b">
        <v>0</v>
      </c>
      <c r="E826" s="4">
        <f t="shared" si="12"/>
        <v>825</v>
      </c>
      <c r="F826">
        <v>0</v>
      </c>
    </row>
    <row r="827" spans="1:6" x14ac:dyDescent="0.25">
      <c r="A827" s="2" t="s">
        <v>14</v>
      </c>
      <c r="B827" s="2" t="s">
        <v>41</v>
      </c>
      <c r="C827" s="2" t="s">
        <v>40</v>
      </c>
      <c r="D827" s="3" t="b">
        <v>0</v>
      </c>
      <c r="E827" s="4">
        <f t="shared" si="12"/>
        <v>826</v>
      </c>
      <c r="F827">
        <v>0</v>
      </c>
    </row>
    <row r="828" spans="1:6" x14ac:dyDescent="0.25">
      <c r="A828" s="2" t="s">
        <v>893</v>
      </c>
      <c r="B828" s="2" t="s">
        <v>1470</v>
      </c>
      <c r="C828" s="2" t="s">
        <v>1469</v>
      </c>
      <c r="D828" s="3" t="b">
        <v>0</v>
      </c>
      <c r="E828" s="4">
        <f t="shared" si="12"/>
        <v>827</v>
      </c>
      <c r="F828">
        <v>0</v>
      </c>
    </row>
    <row r="829" spans="1:6" x14ac:dyDescent="0.25">
      <c r="A829" s="2" t="s">
        <v>347</v>
      </c>
      <c r="B829" s="2" t="s">
        <v>882</v>
      </c>
      <c r="C829" s="2" t="s">
        <v>883</v>
      </c>
      <c r="D829" s="3" t="b">
        <v>0</v>
      </c>
      <c r="E829" s="4">
        <f t="shared" si="12"/>
        <v>828</v>
      </c>
      <c r="F829">
        <v>0</v>
      </c>
    </row>
    <row r="830" spans="1:6" x14ac:dyDescent="0.25">
      <c r="A830" s="2" t="s">
        <v>379</v>
      </c>
      <c r="B830" s="2" t="s">
        <v>605</v>
      </c>
      <c r="C830" s="2" t="s">
        <v>604</v>
      </c>
      <c r="D830" s="3" t="b">
        <v>0</v>
      </c>
      <c r="E830" s="4">
        <f t="shared" si="12"/>
        <v>829</v>
      </c>
      <c r="F830">
        <v>0</v>
      </c>
    </row>
    <row r="831" spans="1:6" x14ac:dyDescent="0.25">
      <c r="A831" s="2" t="s">
        <v>559</v>
      </c>
      <c r="B831" s="2" t="s">
        <v>560</v>
      </c>
      <c r="C831" s="2" t="s">
        <v>561</v>
      </c>
      <c r="D831" s="3" t="b">
        <v>0</v>
      </c>
      <c r="E831" s="4">
        <f t="shared" si="12"/>
        <v>830</v>
      </c>
      <c r="F831">
        <v>0</v>
      </c>
    </row>
    <row r="832" spans="1:6" x14ac:dyDescent="0.25">
      <c r="A832" s="2" t="s">
        <v>1514</v>
      </c>
      <c r="B832" s="2" t="s">
        <v>1515</v>
      </c>
      <c r="C832" s="2" t="s">
        <v>1516</v>
      </c>
      <c r="D832" s="3" t="b">
        <v>0</v>
      </c>
      <c r="E832" s="4">
        <f t="shared" si="12"/>
        <v>831</v>
      </c>
      <c r="F832">
        <v>0</v>
      </c>
    </row>
    <row r="833" spans="1:6" x14ac:dyDescent="0.25">
      <c r="A833" s="2" t="s">
        <v>213</v>
      </c>
      <c r="B833" s="2" t="s">
        <v>214</v>
      </c>
      <c r="C833" s="2" t="s">
        <v>215</v>
      </c>
      <c r="D833" s="3" t="b">
        <v>0</v>
      </c>
      <c r="E833" s="4">
        <f t="shared" si="12"/>
        <v>832</v>
      </c>
      <c r="F833">
        <v>0</v>
      </c>
    </row>
    <row r="834" spans="1:6" x14ac:dyDescent="0.25">
      <c r="A834" s="2" t="s">
        <v>150</v>
      </c>
      <c r="B834" s="2" t="s">
        <v>360</v>
      </c>
      <c r="C834" s="2" t="s">
        <v>358</v>
      </c>
      <c r="D834" s="3" t="b">
        <v>0</v>
      </c>
      <c r="E834" s="4">
        <f t="shared" si="12"/>
        <v>833</v>
      </c>
      <c r="F834">
        <v>0</v>
      </c>
    </row>
    <row r="835" spans="1:6" x14ac:dyDescent="0.25">
      <c r="A835" s="2" t="s">
        <v>397</v>
      </c>
      <c r="B835" s="2" t="s">
        <v>1435</v>
      </c>
      <c r="C835" s="2" t="s">
        <v>1436</v>
      </c>
      <c r="D835" s="3" t="b">
        <v>1</v>
      </c>
      <c r="E835" s="4">
        <f t="shared" si="12"/>
        <v>834</v>
      </c>
      <c r="F835">
        <v>0</v>
      </c>
    </row>
    <row r="836" spans="1:6" x14ac:dyDescent="0.25">
      <c r="A836" s="2" t="s">
        <v>272</v>
      </c>
      <c r="B836" s="2" t="s">
        <v>275</v>
      </c>
      <c r="C836" s="2" t="s">
        <v>274</v>
      </c>
      <c r="D836" s="3" t="b">
        <v>0</v>
      </c>
      <c r="E836" s="4">
        <f t="shared" ref="E836:E899" si="13">E835 + 1</f>
        <v>835</v>
      </c>
      <c r="F836">
        <v>0</v>
      </c>
    </row>
    <row r="837" spans="1:6" x14ac:dyDescent="0.25">
      <c r="A837" s="2" t="s">
        <v>1915</v>
      </c>
      <c r="B837" s="2" t="s">
        <v>1916</v>
      </c>
      <c r="C837" s="2" t="s">
        <v>1917</v>
      </c>
      <c r="D837" s="3" t="b">
        <v>0</v>
      </c>
      <c r="E837" s="4">
        <f t="shared" si="13"/>
        <v>836</v>
      </c>
      <c r="F837">
        <v>0</v>
      </c>
    </row>
    <row r="838" spans="1:6" x14ac:dyDescent="0.25">
      <c r="A838" s="2" t="s">
        <v>164</v>
      </c>
      <c r="B838" s="2" t="s">
        <v>1315</v>
      </c>
      <c r="C838" s="2" t="s">
        <v>1313</v>
      </c>
      <c r="D838" s="3" t="b">
        <v>0</v>
      </c>
      <c r="E838" s="4">
        <f t="shared" si="13"/>
        <v>837</v>
      </c>
      <c r="F838">
        <v>0</v>
      </c>
    </row>
    <row r="839" spans="1:6" x14ac:dyDescent="0.25">
      <c r="A839" s="2" t="s">
        <v>509</v>
      </c>
      <c r="B839" s="2" t="s">
        <v>510</v>
      </c>
      <c r="C839" s="2" t="s">
        <v>511</v>
      </c>
      <c r="D839" s="3" t="b">
        <v>0</v>
      </c>
      <c r="E839" s="4">
        <f t="shared" si="13"/>
        <v>838</v>
      </c>
      <c r="F839">
        <v>0</v>
      </c>
    </row>
    <row r="840" spans="1:6" x14ac:dyDescent="0.25">
      <c r="A840" s="2" t="s">
        <v>1909</v>
      </c>
      <c r="B840" s="2" t="s">
        <v>1910</v>
      </c>
      <c r="C840" s="2" t="s">
        <v>1911</v>
      </c>
      <c r="D840" s="3" t="b">
        <v>1</v>
      </c>
      <c r="E840" s="4">
        <f t="shared" si="13"/>
        <v>839</v>
      </c>
      <c r="F840">
        <v>0</v>
      </c>
    </row>
    <row r="841" spans="1:6" x14ac:dyDescent="0.25">
      <c r="A841" s="2" t="s">
        <v>175</v>
      </c>
      <c r="B841" s="2" t="s">
        <v>446</v>
      </c>
      <c r="C841" s="2" t="s">
        <v>445</v>
      </c>
      <c r="D841" s="3" t="b">
        <v>0</v>
      </c>
      <c r="E841" s="4">
        <f t="shared" si="13"/>
        <v>840</v>
      </c>
      <c r="F841">
        <v>0</v>
      </c>
    </row>
    <row r="842" spans="1:6" x14ac:dyDescent="0.25">
      <c r="A842" s="2" t="s">
        <v>1132</v>
      </c>
      <c r="B842" s="2" t="s">
        <v>1137</v>
      </c>
      <c r="C842" s="2" t="s">
        <v>1134</v>
      </c>
      <c r="D842" s="3" t="b">
        <v>0</v>
      </c>
      <c r="E842" s="4">
        <f t="shared" si="13"/>
        <v>841</v>
      </c>
      <c r="F842">
        <v>0</v>
      </c>
    </row>
    <row r="843" spans="1:6" x14ac:dyDescent="0.25">
      <c r="A843" s="2" t="s">
        <v>835</v>
      </c>
      <c r="B843" s="2" t="s">
        <v>836</v>
      </c>
      <c r="C843" s="2" t="s">
        <v>837</v>
      </c>
      <c r="D843" s="3" t="b">
        <v>0</v>
      </c>
      <c r="E843" s="4">
        <f t="shared" si="13"/>
        <v>842</v>
      </c>
      <c r="F843">
        <v>0</v>
      </c>
    </row>
    <row r="844" spans="1:6" x14ac:dyDescent="0.25">
      <c r="A844" s="2" t="s">
        <v>1954</v>
      </c>
      <c r="B844" s="2" t="s">
        <v>1955</v>
      </c>
      <c r="C844" s="2" t="s">
        <v>1956</v>
      </c>
      <c r="D844" s="3" t="b">
        <v>0</v>
      </c>
      <c r="E844" s="4">
        <f t="shared" si="13"/>
        <v>843</v>
      </c>
      <c r="F844">
        <v>0</v>
      </c>
    </row>
    <row r="845" spans="1:6" x14ac:dyDescent="0.25">
      <c r="A845" s="2" t="s">
        <v>1649</v>
      </c>
      <c r="B845" s="2" t="s">
        <v>1760</v>
      </c>
      <c r="C845" s="2" t="s">
        <v>1761</v>
      </c>
      <c r="D845" s="3" t="b">
        <v>0</v>
      </c>
      <c r="E845" s="4">
        <f t="shared" si="13"/>
        <v>844</v>
      </c>
      <c r="F845">
        <v>0</v>
      </c>
    </row>
    <row r="846" spans="1:6" x14ac:dyDescent="0.25">
      <c r="A846" s="2" t="s">
        <v>143</v>
      </c>
      <c r="B846" s="2" t="s">
        <v>1182</v>
      </c>
      <c r="C846" s="2" t="s">
        <v>1181</v>
      </c>
      <c r="D846" s="3" t="b">
        <v>0</v>
      </c>
      <c r="E846" s="4">
        <f t="shared" si="13"/>
        <v>845</v>
      </c>
      <c r="F846">
        <v>0</v>
      </c>
    </row>
    <row r="847" spans="1:6" x14ac:dyDescent="0.25">
      <c r="A847" s="2" t="s">
        <v>97</v>
      </c>
      <c r="B847" s="2" t="s">
        <v>401</v>
      </c>
      <c r="C847" s="2" t="s">
        <v>402</v>
      </c>
      <c r="D847" s="3" t="b">
        <v>0</v>
      </c>
      <c r="E847" s="4">
        <f t="shared" si="13"/>
        <v>846</v>
      </c>
      <c r="F847">
        <v>0</v>
      </c>
    </row>
    <row r="848" spans="1:6" x14ac:dyDescent="0.25">
      <c r="A848" s="2" t="s">
        <v>474</v>
      </c>
      <c r="B848" s="2" t="s">
        <v>907</v>
      </c>
      <c r="C848" s="2" t="s">
        <v>906</v>
      </c>
      <c r="D848" s="3" t="b">
        <v>0</v>
      </c>
      <c r="E848" s="4">
        <f t="shared" si="13"/>
        <v>847</v>
      </c>
      <c r="F848">
        <v>0</v>
      </c>
    </row>
    <row r="849" spans="1:6" x14ac:dyDescent="0.25">
      <c r="A849" s="2" t="s">
        <v>316</v>
      </c>
      <c r="B849" s="2" t="s">
        <v>574</v>
      </c>
      <c r="C849" s="2" t="s">
        <v>575</v>
      </c>
      <c r="D849" s="3" t="b">
        <v>0</v>
      </c>
      <c r="E849" s="4">
        <f t="shared" si="13"/>
        <v>848</v>
      </c>
      <c r="F849">
        <v>0</v>
      </c>
    </row>
    <row r="850" spans="1:6" x14ac:dyDescent="0.25">
      <c r="A850" s="2" t="s">
        <v>1047</v>
      </c>
      <c r="B850" s="2" t="s">
        <v>1050</v>
      </c>
      <c r="C850" s="2" t="s">
        <v>1049</v>
      </c>
      <c r="D850" s="3" t="b">
        <v>0</v>
      </c>
      <c r="E850" s="4">
        <f t="shared" si="13"/>
        <v>849</v>
      </c>
      <c r="F850">
        <v>0</v>
      </c>
    </row>
    <row r="851" spans="1:6" x14ac:dyDescent="0.25">
      <c r="A851" s="2" t="s">
        <v>512</v>
      </c>
      <c r="B851" s="2" t="s">
        <v>515</v>
      </c>
      <c r="C851" s="2" t="s">
        <v>514</v>
      </c>
      <c r="D851" s="3" t="b">
        <v>0</v>
      </c>
      <c r="E851" s="4">
        <f t="shared" si="13"/>
        <v>850</v>
      </c>
      <c r="F851">
        <v>0</v>
      </c>
    </row>
    <row r="852" spans="1:6" x14ac:dyDescent="0.25">
      <c r="A852" s="2" t="s">
        <v>379</v>
      </c>
      <c r="B852" s="2" t="s">
        <v>603</v>
      </c>
      <c r="C852" s="2" t="s">
        <v>604</v>
      </c>
      <c r="D852" s="3" t="b">
        <v>0</v>
      </c>
      <c r="E852" s="4">
        <f t="shared" si="13"/>
        <v>851</v>
      </c>
      <c r="F852">
        <v>0</v>
      </c>
    </row>
    <row r="853" spans="1:6" x14ac:dyDescent="0.25">
      <c r="A853" s="2" t="s">
        <v>1129</v>
      </c>
      <c r="B853" s="2" t="s">
        <v>1317</v>
      </c>
      <c r="C853" s="2" t="s">
        <v>1318</v>
      </c>
      <c r="D853" s="3" t="b">
        <v>0</v>
      </c>
      <c r="E853" s="4">
        <f t="shared" si="13"/>
        <v>852</v>
      </c>
      <c r="F853">
        <v>0</v>
      </c>
    </row>
    <row r="854" spans="1:6" x14ac:dyDescent="0.25">
      <c r="A854" s="2" t="s">
        <v>1413</v>
      </c>
      <c r="B854" s="2" t="s">
        <v>1414</v>
      </c>
      <c r="C854" s="2" t="s">
        <v>1415</v>
      </c>
      <c r="D854" s="3" t="b">
        <v>0</v>
      </c>
      <c r="E854" s="4">
        <f t="shared" si="13"/>
        <v>853</v>
      </c>
      <c r="F854">
        <v>0</v>
      </c>
    </row>
    <row r="855" spans="1:6" x14ac:dyDescent="0.25">
      <c r="A855" s="2" t="s">
        <v>269</v>
      </c>
      <c r="B855" s="2" t="s">
        <v>270</v>
      </c>
      <c r="C855" s="2" t="s">
        <v>271</v>
      </c>
      <c r="D855" s="3" t="b">
        <v>0</v>
      </c>
      <c r="E855" s="4">
        <f t="shared" si="13"/>
        <v>854</v>
      </c>
      <c r="F855">
        <v>0</v>
      </c>
    </row>
    <row r="856" spans="1:6" x14ac:dyDescent="0.25">
      <c r="A856" s="2" t="s">
        <v>107</v>
      </c>
      <c r="B856" s="2" t="s">
        <v>108</v>
      </c>
      <c r="C856" s="2" t="s">
        <v>109</v>
      </c>
      <c r="D856" s="3" t="b">
        <v>0</v>
      </c>
      <c r="E856" s="4">
        <f t="shared" si="13"/>
        <v>855</v>
      </c>
      <c r="F856">
        <v>0</v>
      </c>
    </row>
    <row r="857" spans="1:6" x14ac:dyDescent="0.25">
      <c r="A857" s="2" t="s">
        <v>150</v>
      </c>
      <c r="B857" s="2" t="s">
        <v>361</v>
      </c>
      <c r="C857" s="2" t="s">
        <v>358</v>
      </c>
      <c r="D857" s="3" t="b">
        <v>0</v>
      </c>
      <c r="E857" s="4">
        <f t="shared" si="13"/>
        <v>856</v>
      </c>
      <c r="F857">
        <v>0</v>
      </c>
    </row>
    <row r="858" spans="1:6" x14ac:dyDescent="0.25">
      <c r="A858" s="2" t="s">
        <v>1836</v>
      </c>
      <c r="B858" s="2" t="s">
        <v>2004</v>
      </c>
      <c r="C858" s="2" t="s">
        <v>2005</v>
      </c>
      <c r="D858" s="3" t="b">
        <v>0</v>
      </c>
      <c r="E858" s="4">
        <f t="shared" si="13"/>
        <v>857</v>
      </c>
      <c r="F858">
        <v>0</v>
      </c>
    </row>
    <row r="859" spans="1:6" x14ac:dyDescent="0.25">
      <c r="A859" s="2" t="s">
        <v>653</v>
      </c>
      <c r="B859" s="2" t="s">
        <v>654</v>
      </c>
      <c r="C859" s="2" t="s">
        <v>655</v>
      </c>
      <c r="D859" s="3" t="b">
        <v>0</v>
      </c>
      <c r="E859" s="4">
        <f t="shared" si="13"/>
        <v>858</v>
      </c>
      <c r="F859">
        <v>0</v>
      </c>
    </row>
    <row r="860" spans="1:6" x14ac:dyDescent="0.25">
      <c r="A860" s="2" t="s">
        <v>1605</v>
      </c>
      <c r="B860" s="2" t="s">
        <v>1606</v>
      </c>
      <c r="C860" s="2" t="s">
        <v>1607</v>
      </c>
      <c r="D860" s="3" t="b">
        <v>1</v>
      </c>
      <c r="E860" s="4">
        <f t="shared" si="13"/>
        <v>859</v>
      </c>
      <c r="F860">
        <v>0</v>
      </c>
    </row>
    <row r="861" spans="1:6" x14ac:dyDescent="0.25">
      <c r="A861" s="2" t="s">
        <v>1132</v>
      </c>
      <c r="B861" s="2" t="s">
        <v>1136</v>
      </c>
      <c r="C861" s="2" t="s">
        <v>1134</v>
      </c>
      <c r="D861" s="3" t="b">
        <v>0</v>
      </c>
      <c r="E861" s="4">
        <f t="shared" si="13"/>
        <v>860</v>
      </c>
      <c r="F861">
        <v>0</v>
      </c>
    </row>
    <row r="862" spans="1:6" x14ac:dyDescent="0.25">
      <c r="A862" s="2" t="s">
        <v>248</v>
      </c>
      <c r="B862" s="2" t="s">
        <v>249</v>
      </c>
      <c r="C862" s="2" t="s">
        <v>250</v>
      </c>
      <c r="D862" s="3" t="b">
        <v>1</v>
      </c>
      <c r="E862" s="4">
        <f t="shared" si="13"/>
        <v>861</v>
      </c>
      <c r="F862">
        <v>0</v>
      </c>
    </row>
    <row r="863" spans="1:6" x14ac:dyDescent="0.25">
      <c r="A863" s="2" t="s">
        <v>1270</v>
      </c>
      <c r="B863" s="2" t="s">
        <v>1072</v>
      </c>
      <c r="C863" s="2" t="s">
        <v>1272</v>
      </c>
      <c r="D863" s="3" t="b">
        <v>0</v>
      </c>
      <c r="E863" s="4">
        <f t="shared" si="13"/>
        <v>862</v>
      </c>
      <c r="F863">
        <v>0</v>
      </c>
    </row>
    <row r="864" spans="1:6" x14ac:dyDescent="0.25">
      <c r="A864" s="2" t="s">
        <v>433</v>
      </c>
      <c r="B864" s="2" t="s">
        <v>1501</v>
      </c>
      <c r="C864" s="2" t="s">
        <v>1500</v>
      </c>
      <c r="D864" s="3" t="b">
        <v>0</v>
      </c>
      <c r="E864" s="4">
        <f t="shared" si="13"/>
        <v>863</v>
      </c>
      <c r="F864">
        <v>0</v>
      </c>
    </row>
    <row r="865" spans="1:6" x14ac:dyDescent="0.25">
      <c r="A865" s="2" t="s">
        <v>64</v>
      </c>
      <c r="B865" s="2" t="s">
        <v>978</v>
      </c>
      <c r="C865" s="2" t="s">
        <v>979</v>
      </c>
      <c r="D865" s="3" t="b">
        <v>0</v>
      </c>
      <c r="E865" s="4">
        <f t="shared" si="13"/>
        <v>864</v>
      </c>
      <c r="F865">
        <v>0</v>
      </c>
    </row>
    <row r="866" spans="1:6" x14ac:dyDescent="0.25">
      <c r="A866" s="2" t="s">
        <v>456</v>
      </c>
      <c r="B866" s="2" t="s">
        <v>1303</v>
      </c>
      <c r="C866" s="2" t="s">
        <v>1304</v>
      </c>
      <c r="D866" s="3" t="b">
        <v>0</v>
      </c>
      <c r="E866" s="4">
        <f t="shared" si="13"/>
        <v>865</v>
      </c>
      <c r="F866">
        <v>0</v>
      </c>
    </row>
    <row r="867" spans="1:6" x14ac:dyDescent="0.25">
      <c r="A867" s="2" t="s">
        <v>853</v>
      </c>
      <c r="B867" s="2" t="s">
        <v>1028</v>
      </c>
      <c r="C867" s="2" t="s">
        <v>1029</v>
      </c>
      <c r="D867" s="3" t="b">
        <v>0</v>
      </c>
      <c r="E867" s="4">
        <f t="shared" si="13"/>
        <v>866</v>
      </c>
      <c r="F867">
        <v>0</v>
      </c>
    </row>
    <row r="868" spans="1:6" x14ac:dyDescent="0.25">
      <c r="A868" s="2" t="s">
        <v>4</v>
      </c>
      <c r="B868" s="2" t="s">
        <v>1249</v>
      </c>
      <c r="C868" s="2" t="s">
        <v>1250</v>
      </c>
      <c r="D868" s="3" t="b">
        <v>0</v>
      </c>
      <c r="E868" s="4">
        <f t="shared" si="13"/>
        <v>867</v>
      </c>
      <c r="F868">
        <v>0</v>
      </c>
    </row>
    <row r="869" spans="1:6" x14ac:dyDescent="0.25">
      <c r="A869" s="2" t="s">
        <v>17</v>
      </c>
      <c r="B869" s="2" t="s">
        <v>71</v>
      </c>
      <c r="C869" s="2" t="s">
        <v>72</v>
      </c>
      <c r="D869" s="3" t="b">
        <v>1</v>
      </c>
      <c r="E869" s="4">
        <f t="shared" si="13"/>
        <v>868</v>
      </c>
      <c r="F869">
        <v>0</v>
      </c>
    </row>
    <row r="870" spans="1:6" x14ac:dyDescent="0.25">
      <c r="A870" s="2" t="s">
        <v>465</v>
      </c>
      <c r="B870" s="2" t="s">
        <v>744</v>
      </c>
      <c r="C870" s="2" t="s">
        <v>745</v>
      </c>
      <c r="D870" s="3" t="b">
        <v>1</v>
      </c>
      <c r="E870" s="4">
        <f t="shared" si="13"/>
        <v>869</v>
      </c>
      <c r="F870">
        <v>0</v>
      </c>
    </row>
    <row r="871" spans="1:6" x14ac:dyDescent="0.25">
      <c r="A871" s="2" t="s">
        <v>1413</v>
      </c>
      <c r="B871" s="2" t="s">
        <v>1897</v>
      </c>
      <c r="C871" s="2" t="s">
        <v>1895</v>
      </c>
      <c r="D871" s="3" t="b">
        <v>1</v>
      </c>
      <c r="E871" s="4">
        <f t="shared" si="13"/>
        <v>870</v>
      </c>
      <c r="F871">
        <v>0</v>
      </c>
    </row>
    <row r="872" spans="1:6" x14ac:dyDescent="0.25">
      <c r="A872" s="2" t="s">
        <v>159</v>
      </c>
      <c r="B872" s="2" t="s">
        <v>163</v>
      </c>
      <c r="C872" s="2" t="s">
        <v>161</v>
      </c>
      <c r="D872" s="3" t="b">
        <v>0</v>
      </c>
      <c r="E872" s="4">
        <f t="shared" si="13"/>
        <v>871</v>
      </c>
      <c r="F872">
        <v>0</v>
      </c>
    </row>
    <row r="873" spans="1:6" x14ac:dyDescent="0.25">
      <c r="A873" s="2" t="s">
        <v>1187</v>
      </c>
      <c r="B873" s="2" t="s">
        <v>1188</v>
      </c>
      <c r="C873" s="2" t="s">
        <v>1189</v>
      </c>
      <c r="D873" s="3" t="b">
        <v>0</v>
      </c>
      <c r="E873" s="4">
        <f t="shared" si="13"/>
        <v>872</v>
      </c>
      <c r="F873">
        <v>0</v>
      </c>
    </row>
    <row r="874" spans="1:6" x14ac:dyDescent="0.25">
      <c r="A874" s="2" t="s">
        <v>1833</v>
      </c>
      <c r="B874" s="2" t="s">
        <v>1852</v>
      </c>
      <c r="C874" s="2" t="s">
        <v>1853</v>
      </c>
      <c r="D874" s="3" t="b">
        <v>1</v>
      </c>
      <c r="E874" s="4">
        <f t="shared" si="13"/>
        <v>873</v>
      </c>
      <c r="F874">
        <v>0</v>
      </c>
    </row>
    <row r="875" spans="1:6" x14ac:dyDescent="0.25">
      <c r="A875" s="2" t="s">
        <v>1649</v>
      </c>
      <c r="B875" s="2" t="s">
        <v>1650</v>
      </c>
      <c r="C875" s="2" t="s">
        <v>1651</v>
      </c>
      <c r="D875" s="3" t="b">
        <v>0</v>
      </c>
      <c r="E875" s="4">
        <f t="shared" si="13"/>
        <v>874</v>
      </c>
      <c r="F875">
        <v>0</v>
      </c>
    </row>
    <row r="876" spans="1:6" x14ac:dyDescent="0.25">
      <c r="A876" s="2" t="s">
        <v>64</v>
      </c>
      <c r="B876" s="2" t="s">
        <v>1227</v>
      </c>
      <c r="C876" s="2" t="s">
        <v>1228</v>
      </c>
      <c r="D876" s="3" t="b">
        <v>0</v>
      </c>
      <c r="E876" s="4">
        <f t="shared" si="13"/>
        <v>875</v>
      </c>
      <c r="F876">
        <v>0</v>
      </c>
    </row>
    <row r="877" spans="1:6" x14ac:dyDescent="0.25">
      <c r="A877" s="2" t="s">
        <v>890</v>
      </c>
      <c r="B877" s="2" t="s">
        <v>891</v>
      </c>
      <c r="C877" s="2" t="s">
        <v>892</v>
      </c>
      <c r="D877" s="3" t="b">
        <v>0</v>
      </c>
      <c r="E877" s="4">
        <f t="shared" si="13"/>
        <v>876</v>
      </c>
      <c r="F877">
        <v>0</v>
      </c>
    </row>
    <row r="878" spans="1:6" x14ac:dyDescent="0.25">
      <c r="A878" s="2" t="s">
        <v>980</v>
      </c>
      <c r="B878" s="2" t="s">
        <v>1790</v>
      </c>
      <c r="C878" s="2" t="s">
        <v>1789</v>
      </c>
      <c r="D878" s="3" t="b">
        <v>0</v>
      </c>
      <c r="E878" s="4">
        <f t="shared" si="13"/>
        <v>877</v>
      </c>
      <c r="F878">
        <v>0</v>
      </c>
    </row>
    <row r="879" spans="1:6" x14ac:dyDescent="0.25">
      <c r="A879" s="2" t="s">
        <v>683</v>
      </c>
      <c r="B879" s="2" t="s">
        <v>686</v>
      </c>
      <c r="C879" s="2" t="s">
        <v>685</v>
      </c>
      <c r="D879" s="3" t="b">
        <v>0</v>
      </c>
      <c r="E879" s="4">
        <f t="shared" si="13"/>
        <v>878</v>
      </c>
      <c r="F879">
        <v>0</v>
      </c>
    </row>
    <row r="880" spans="1:6" x14ac:dyDescent="0.25">
      <c r="A880" s="2" t="s">
        <v>961</v>
      </c>
      <c r="B880" s="2" t="s">
        <v>962</v>
      </c>
      <c r="C880" s="2" t="s">
        <v>963</v>
      </c>
      <c r="D880" s="3" t="b">
        <v>0</v>
      </c>
      <c r="E880" s="4">
        <f t="shared" si="13"/>
        <v>879</v>
      </c>
      <c r="F880">
        <v>0</v>
      </c>
    </row>
    <row r="881" spans="1:6" x14ac:dyDescent="0.25">
      <c r="A881" s="2" t="s">
        <v>73</v>
      </c>
      <c r="B881" s="2" t="s">
        <v>823</v>
      </c>
      <c r="C881" s="2" t="s">
        <v>821</v>
      </c>
      <c r="D881" s="3" t="b">
        <v>0</v>
      </c>
      <c r="E881" s="4">
        <f t="shared" si="13"/>
        <v>880</v>
      </c>
      <c r="F881">
        <v>0</v>
      </c>
    </row>
    <row r="882" spans="1:6" x14ac:dyDescent="0.25">
      <c r="A882" s="2" t="s">
        <v>512</v>
      </c>
      <c r="B882" s="2" t="s">
        <v>1019</v>
      </c>
      <c r="C882" s="2" t="s">
        <v>1020</v>
      </c>
      <c r="D882" s="3" t="b">
        <v>0</v>
      </c>
      <c r="E882" s="4">
        <f t="shared" si="13"/>
        <v>881</v>
      </c>
      <c r="F882">
        <v>0</v>
      </c>
    </row>
    <row r="883" spans="1:6" x14ac:dyDescent="0.25">
      <c r="A883" s="2" t="s">
        <v>1682</v>
      </c>
      <c r="B883" s="2" t="s">
        <v>1683</v>
      </c>
      <c r="C883" s="2" t="s">
        <v>1684</v>
      </c>
      <c r="D883" s="3" t="b">
        <v>0</v>
      </c>
      <c r="E883" s="4">
        <f t="shared" si="13"/>
        <v>882</v>
      </c>
      <c r="F883">
        <v>0</v>
      </c>
    </row>
    <row r="884" spans="1:6" x14ac:dyDescent="0.25">
      <c r="A884" s="2" t="s">
        <v>229</v>
      </c>
      <c r="B884" s="2" t="s">
        <v>267</v>
      </c>
      <c r="C884" s="2" t="s">
        <v>268</v>
      </c>
      <c r="D884" s="3" t="b">
        <v>0</v>
      </c>
      <c r="E884" s="4">
        <f t="shared" si="13"/>
        <v>883</v>
      </c>
      <c r="F884">
        <v>0</v>
      </c>
    </row>
    <row r="885" spans="1:6" x14ac:dyDescent="0.25">
      <c r="A885" s="2" t="s">
        <v>1508</v>
      </c>
      <c r="B885" s="2" t="s">
        <v>1509</v>
      </c>
      <c r="C885" s="2" t="s">
        <v>1510</v>
      </c>
      <c r="D885" s="3" t="b">
        <v>0</v>
      </c>
      <c r="E885" s="4">
        <f t="shared" si="13"/>
        <v>884</v>
      </c>
      <c r="F885">
        <v>0</v>
      </c>
    </row>
    <row r="886" spans="1:6" x14ac:dyDescent="0.25">
      <c r="A886" s="2" t="s">
        <v>879</v>
      </c>
      <c r="B886" s="2" t="s">
        <v>880</v>
      </c>
      <c r="C886" s="2" t="s">
        <v>881</v>
      </c>
      <c r="D886" s="3" t="b">
        <v>0</v>
      </c>
      <c r="E886" s="4">
        <f t="shared" si="13"/>
        <v>885</v>
      </c>
      <c r="F886">
        <v>0</v>
      </c>
    </row>
    <row r="887" spans="1:6" x14ac:dyDescent="0.25">
      <c r="A887" s="2" t="s">
        <v>708</v>
      </c>
      <c r="B887" s="2" t="s">
        <v>1677</v>
      </c>
      <c r="C887" s="2" t="s">
        <v>1678</v>
      </c>
      <c r="D887" s="3" t="b">
        <v>0</v>
      </c>
      <c r="E887" s="4">
        <f t="shared" si="13"/>
        <v>886</v>
      </c>
      <c r="F887">
        <v>0</v>
      </c>
    </row>
    <row r="888" spans="1:6" x14ac:dyDescent="0.25">
      <c r="A888" s="2" t="s">
        <v>961</v>
      </c>
      <c r="B888" s="2" t="s">
        <v>1563</v>
      </c>
      <c r="C888" s="2" t="s">
        <v>1564</v>
      </c>
      <c r="D888" s="3" t="b">
        <v>0</v>
      </c>
      <c r="E888" s="4">
        <f t="shared" si="13"/>
        <v>887</v>
      </c>
      <c r="F888">
        <v>0</v>
      </c>
    </row>
    <row r="889" spans="1:6" x14ac:dyDescent="0.25">
      <c r="A889" s="2" t="s">
        <v>51</v>
      </c>
      <c r="B889" s="2" t="s">
        <v>54</v>
      </c>
      <c r="C889" s="2" t="s">
        <v>53</v>
      </c>
      <c r="D889" s="3" t="b">
        <v>0</v>
      </c>
      <c r="E889" s="4">
        <f t="shared" si="13"/>
        <v>888</v>
      </c>
      <c r="F889">
        <v>0</v>
      </c>
    </row>
    <row r="890" spans="1:6" x14ac:dyDescent="0.25">
      <c r="A890" s="2" t="s">
        <v>278</v>
      </c>
      <c r="B890" s="2" t="s">
        <v>452</v>
      </c>
      <c r="C890" s="2" t="s">
        <v>451</v>
      </c>
      <c r="D890" s="3" t="b">
        <v>0</v>
      </c>
      <c r="E890" s="4">
        <f t="shared" si="13"/>
        <v>889</v>
      </c>
      <c r="F890">
        <v>0</v>
      </c>
    </row>
    <row r="891" spans="1:6" x14ac:dyDescent="0.25">
      <c r="A891" s="2" t="s">
        <v>1211</v>
      </c>
      <c r="B891" s="2" t="s">
        <v>1511</v>
      </c>
      <c r="C891" s="2" t="s">
        <v>1512</v>
      </c>
      <c r="D891" s="3" t="b">
        <v>0</v>
      </c>
      <c r="E891" s="4">
        <f t="shared" si="13"/>
        <v>890</v>
      </c>
      <c r="F891">
        <v>0</v>
      </c>
    </row>
    <row r="892" spans="1:6" x14ac:dyDescent="0.25">
      <c r="A892" s="2" t="s">
        <v>1826</v>
      </c>
      <c r="B892" s="2" t="s">
        <v>1827</v>
      </c>
      <c r="C892" s="2" t="s">
        <v>1828</v>
      </c>
      <c r="D892" s="3" t="b">
        <v>0</v>
      </c>
      <c r="E892" s="4">
        <f t="shared" si="13"/>
        <v>891</v>
      </c>
      <c r="F892">
        <v>0</v>
      </c>
    </row>
    <row r="893" spans="1:6" x14ac:dyDescent="0.25">
      <c r="A893" s="2" t="s">
        <v>520</v>
      </c>
      <c r="B893" s="2" t="s">
        <v>521</v>
      </c>
      <c r="C893" s="2" t="s">
        <v>522</v>
      </c>
      <c r="D893" s="3" t="b">
        <v>1</v>
      </c>
      <c r="E893" s="4">
        <f t="shared" si="13"/>
        <v>892</v>
      </c>
      <c r="F893">
        <v>0</v>
      </c>
    </row>
    <row r="894" spans="1:6" x14ac:dyDescent="0.25">
      <c r="A894" s="2" t="s">
        <v>1687</v>
      </c>
      <c r="B894" s="2" t="s">
        <v>1795</v>
      </c>
      <c r="C894" s="2" t="s">
        <v>1796</v>
      </c>
      <c r="D894" s="3" t="b">
        <v>1</v>
      </c>
      <c r="E894" s="4">
        <f t="shared" si="13"/>
        <v>893</v>
      </c>
      <c r="F894">
        <v>0</v>
      </c>
    </row>
    <row r="895" spans="1:6" x14ac:dyDescent="0.25">
      <c r="A895" s="2" t="s">
        <v>164</v>
      </c>
      <c r="B895" s="2" t="s">
        <v>1246</v>
      </c>
      <c r="C895" s="2" t="s">
        <v>1242</v>
      </c>
      <c r="D895" s="3" t="b">
        <v>0</v>
      </c>
      <c r="E895" s="4">
        <f t="shared" si="13"/>
        <v>894</v>
      </c>
      <c r="F895">
        <v>0</v>
      </c>
    </row>
    <row r="896" spans="1:6" x14ac:dyDescent="0.25">
      <c r="A896" s="2" t="s">
        <v>4</v>
      </c>
      <c r="B896" s="2" t="s">
        <v>1527</v>
      </c>
      <c r="C896" s="2" t="s">
        <v>1524</v>
      </c>
      <c r="D896" s="3" t="b">
        <v>0</v>
      </c>
      <c r="E896" s="4">
        <f t="shared" si="13"/>
        <v>895</v>
      </c>
      <c r="F896">
        <v>0</v>
      </c>
    </row>
    <row r="897" spans="1:6" x14ac:dyDescent="0.25">
      <c r="A897" s="2" t="s">
        <v>1270</v>
      </c>
      <c r="B897" s="2" t="s">
        <v>1488</v>
      </c>
      <c r="C897" s="2" t="s">
        <v>1489</v>
      </c>
      <c r="D897" s="3" t="b">
        <v>0</v>
      </c>
      <c r="E897" s="4">
        <f t="shared" si="13"/>
        <v>896</v>
      </c>
      <c r="F897">
        <v>0</v>
      </c>
    </row>
    <row r="898" spans="1:6" x14ac:dyDescent="0.25">
      <c r="A898" s="2" t="s">
        <v>107</v>
      </c>
      <c r="B898" s="2" t="s">
        <v>110</v>
      </c>
      <c r="C898" s="2" t="s">
        <v>109</v>
      </c>
      <c r="D898" s="3" t="b">
        <v>0</v>
      </c>
      <c r="E898" s="4">
        <f t="shared" si="13"/>
        <v>897</v>
      </c>
      <c r="F898">
        <v>0</v>
      </c>
    </row>
    <row r="899" spans="1:6" x14ac:dyDescent="0.25">
      <c r="A899" s="2" t="s">
        <v>1687</v>
      </c>
      <c r="B899" s="2" t="s">
        <v>1889</v>
      </c>
      <c r="C899" s="2" t="s">
        <v>1890</v>
      </c>
      <c r="D899" s="3" t="b">
        <v>0</v>
      </c>
      <c r="E899" s="4">
        <f t="shared" si="13"/>
        <v>898</v>
      </c>
      <c r="F899">
        <v>0</v>
      </c>
    </row>
    <row r="900" spans="1:6" x14ac:dyDescent="0.25">
      <c r="A900" s="2" t="s">
        <v>297</v>
      </c>
      <c r="B900" s="2" t="s">
        <v>301</v>
      </c>
      <c r="C900" s="2" t="s">
        <v>299</v>
      </c>
      <c r="D900" s="3" t="b">
        <v>0</v>
      </c>
      <c r="E900" s="4">
        <f t="shared" ref="E900:E963" si="14">E899 + 1</f>
        <v>899</v>
      </c>
      <c r="F900">
        <v>0</v>
      </c>
    </row>
    <row r="901" spans="1:6" x14ac:dyDescent="0.25">
      <c r="A901" s="2" t="s">
        <v>893</v>
      </c>
      <c r="B901" s="2" t="s">
        <v>894</v>
      </c>
      <c r="C901" s="2" t="s">
        <v>895</v>
      </c>
      <c r="D901" s="3" t="b">
        <v>0</v>
      </c>
      <c r="E901" s="4">
        <f t="shared" si="14"/>
        <v>900</v>
      </c>
      <c r="F901">
        <v>0</v>
      </c>
    </row>
    <row r="902" spans="1:6" x14ac:dyDescent="0.25">
      <c r="A902" s="2" t="s">
        <v>263</v>
      </c>
      <c r="B902" s="2" t="s">
        <v>1660</v>
      </c>
      <c r="C902" s="2" t="s">
        <v>1659</v>
      </c>
      <c r="D902" s="3" t="b">
        <v>1</v>
      </c>
      <c r="E902" s="4">
        <f t="shared" si="14"/>
        <v>901</v>
      </c>
      <c r="F902">
        <v>0</v>
      </c>
    </row>
    <row r="903" spans="1:6" x14ac:dyDescent="0.25">
      <c r="A903" s="2" t="s">
        <v>1081</v>
      </c>
      <c r="B903" s="2" t="s">
        <v>1901</v>
      </c>
      <c r="C903" s="2" t="s">
        <v>1902</v>
      </c>
      <c r="D903" s="3" t="b">
        <v>1</v>
      </c>
      <c r="E903" s="4">
        <f t="shared" si="14"/>
        <v>902</v>
      </c>
      <c r="F903">
        <v>0</v>
      </c>
    </row>
    <row r="904" spans="1:6" x14ac:dyDescent="0.25">
      <c r="A904" s="2" t="s">
        <v>1937</v>
      </c>
      <c r="B904" s="2" t="s">
        <v>2065</v>
      </c>
      <c r="C904" s="2" t="s">
        <v>2066</v>
      </c>
      <c r="D904" s="3" t="b">
        <v>1</v>
      </c>
      <c r="E904" s="4">
        <f t="shared" si="14"/>
        <v>903</v>
      </c>
      <c r="F904">
        <v>0</v>
      </c>
    </row>
    <row r="905" spans="1:6" x14ac:dyDescent="0.25">
      <c r="A905" s="2" t="s">
        <v>1649</v>
      </c>
      <c r="B905" s="2" t="s">
        <v>1782</v>
      </c>
      <c r="C905" s="2" t="s">
        <v>1783</v>
      </c>
      <c r="D905" s="3" t="b">
        <v>0</v>
      </c>
      <c r="E905" s="4">
        <f t="shared" si="14"/>
        <v>904</v>
      </c>
      <c r="F905">
        <v>0</v>
      </c>
    </row>
    <row r="906" spans="1:6" x14ac:dyDescent="0.25">
      <c r="A906" s="2" t="s">
        <v>55</v>
      </c>
      <c r="B906" s="2" t="s">
        <v>56</v>
      </c>
      <c r="C906" s="2" t="s">
        <v>57</v>
      </c>
      <c r="D906" s="3" t="b">
        <v>0</v>
      </c>
      <c r="E906" s="4">
        <f t="shared" si="14"/>
        <v>905</v>
      </c>
      <c r="F906">
        <v>0</v>
      </c>
    </row>
    <row r="907" spans="1:6" x14ac:dyDescent="0.25">
      <c r="A907" s="2" t="s">
        <v>1224</v>
      </c>
      <c r="B907" s="2" t="s">
        <v>1405</v>
      </c>
      <c r="C907" s="2" t="s">
        <v>1404</v>
      </c>
      <c r="D907" s="3" t="b">
        <v>0</v>
      </c>
      <c r="E907" s="4">
        <f t="shared" si="14"/>
        <v>906</v>
      </c>
      <c r="F907">
        <v>0</v>
      </c>
    </row>
    <row r="908" spans="1:6" x14ac:dyDescent="0.25">
      <c r="A908" s="2" t="s">
        <v>995</v>
      </c>
      <c r="B908" s="2" t="s">
        <v>1576</v>
      </c>
      <c r="C908" s="2" t="s">
        <v>1577</v>
      </c>
      <c r="D908" s="3" t="b">
        <v>0</v>
      </c>
      <c r="E908" s="4">
        <f t="shared" si="14"/>
        <v>907</v>
      </c>
      <c r="F908">
        <v>0</v>
      </c>
    </row>
    <row r="909" spans="1:6" x14ac:dyDescent="0.25">
      <c r="A909" s="2" t="s">
        <v>811</v>
      </c>
      <c r="B909" s="2" t="s">
        <v>1587</v>
      </c>
      <c r="C909" s="2" t="s">
        <v>1586</v>
      </c>
      <c r="D909" s="3" t="b">
        <v>0</v>
      </c>
      <c r="E909" s="4">
        <f t="shared" si="14"/>
        <v>908</v>
      </c>
      <c r="F909">
        <v>0</v>
      </c>
    </row>
    <row r="910" spans="1:6" x14ac:dyDescent="0.25">
      <c r="A910" s="2" t="s">
        <v>1295</v>
      </c>
      <c r="B910" s="2" t="s">
        <v>1296</v>
      </c>
      <c r="C910" s="2" t="s">
        <v>1297</v>
      </c>
      <c r="D910" s="3" t="b">
        <v>0</v>
      </c>
      <c r="E910" s="4">
        <f t="shared" si="14"/>
        <v>909</v>
      </c>
      <c r="F910">
        <v>0</v>
      </c>
    </row>
    <row r="911" spans="1:6" x14ac:dyDescent="0.25">
      <c r="A911" s="2" t="s">
        <v>853</v>
      </c>
      <c r="B911" s="2" t="s">
        <v>856</v>
      </c>
      <c r="C911" s="2" t="s">
        <v>855</v>
      </c>
      <c r="D911" s="3" t="b">
        <v>0</v>
      </c>
      <c r="E911" s="4">
        <f t="shared" si="14"/>
        <v>910</v>
      </c>
      <c r="F911">
        <v>0</v>
      </c>
    </row>
    <row r="912" spans="1:6" x14ac:dyDescent="0.25">
      <c r="A912" s="2" t="s">
        <v>2053</v>
      </c>
      <c r="B912" s="2" t="s">
        <v>2070</v>
      </c>
      <c r="C912" s="2" t="s">
        <v>2071</v>
      </c>
      <c r="D912" s="3" t="b">
        <v>0</v>
      </c>
      <c r="E912" s="4">
        <f t="shared" si="14"/>
        <v>911</v>
      </c>
      <c r="F912">
        <v>0</v>
      </c>
    </row>
    <row r="913" spans="1:6" x14ac:dyDescent="0.25">
      <c r="A913" s="2" t="s">
        <v>159</v>
      </c>
      <c r="B913" s="2" t="s">
        <v>1729</v>
      </c>
      <c r="C913" s="2" t="s">
        <v>1728</v>
      </c>
      <c r="D913" s="3" t="b">
        <v>1</v>
      </c>
      <c r="E913" s="4">
        <f t="shared" si="14"/>
        <v>912</v>
      </c>
      <c r="F913">
        <v>0</v>
      </c>
    </row>
    <row r="914" spans="1:6" x14ac:dyDescent="0.25">
      <c r="A914" s="2" t="s">
        <v>811</v>
      </c>
      <c r="B914" s="2" t="s">
        <v>1744</v>
      </c>
      <c r="C914" s="2" t="s">
        <v>1743</v>
      </c>
      <c r="D914" s="3" t="b">
        <v>0</v>
      </c>
      <c r="E914" s="4">
        <f t="shared" si="14"/>
        <v>913</v>
      </c>
      <c r="F914">
        <v>0</v>
      </c>
    </row>
    <row r="915" spans="1:6" x14ac:dyDescent="0.25">
      <c r="A915" s="2" t="s">
        <v>540</v>
      </c>
      <c r="B915" s="2" t="s">
        <v>541</v>
      </c>
      <c r="C915" s="2" t="s">
        <v>542</v>
      </c>
      <c r="D915" s="3" t="b">
        <v>0</v>
      </c>
      <c r="E915" s="4">
        <f t="shared" si="14"/>
        <v>914</v>
      </c>
      <c r="F915">
        <v>0</v>
      </c>
    </row>
    <row r="916" spans="1:6" x14ac:dyDescent="0.25">
      <c r="A916" s="2" t="s">
        <v>1099</v>
      </c>
      <c r="B916" s="2" t="s">
        <v>1839</v>
      </c>
      <c r="C916" s="2" t="s">
        <v>1840</v>
      </c>
      <c r="D916" s="3" t="b">
        <v>1</v>
      </c>
      <c r="E916" s="4">
        <f t="shared" si="14"/>
        <v>915</v>
      </c>
      <c r="F916">
        <v>0</v>
      </c>
    </row>
    <row r="917" spans="1:6" x14ac:dyDescent="0.25">
      <c r="A917" s="2" t="s">
        <v>626</v>
      </c>
      <c r="B917" s="2" t="s">
        <v>1337</v>
      </c>
      <c r="C917" s="2" t="s">
        <v>1338</v>
      </c>
      <c r="D917" s="3" t="b">
        <v>0</v>
      </c>
      <c r="E917" s="4">
        <f t="shared" si="14"/>
        <v>916</v>
      </c>
      <c r="F917">
        <v>0</v>
      </c>
    </row>
    <row r="918" spans="1:6" x14ac:dyDescent="0.25">
      <c r="A918" s="2" t="s">
        <v>2042</v>
      </c>
      <c r="B918" s="2" t="s">
        <v>2043</v>
      </c>
      <c r="C918" s="2" t="s">
        <v>2044</v>
      </c>
      <c r="D918" s="3" t="b">
        <v>0</v>
      </c>
      <c r="E918" s="4">
        <f t="shared" si="14"/>
        <v>917</v>
      </c>
      <c r="F918">
        <v>0</v>
      </c>
    </row>
    <row r="919" spans="1:6" x14ac:dyDescent="0.25">
      <c r="A919" s="2" t="s">
        <v>506</v>
      </c>
      <c r="B919" s="2" t="s">
        <v>1810</v>
      </c>
      <c r="C919" s="2" t="s">
        <v>1811</v>
      </c>
      <c r="D919" s="3" t="b">
        <v>0</v>
      </c>
      <c r="E919" s="4">
        <f t="shared" si="14"/>
        <v>918</v>
      </c>
      <c r="F919">
        <v>0</v>
      </c>
    </row>
    <row r="920" spans="1:6" x14ac:dyDescent="0.25">
      <c r="A920" s="2" t="s">
        <v>4</v>
      </c>
      <c r="B920" s="2" t="s">
        <v>8</v>
      </c>
      <c r="C920" s="2" t="s">
        <v>6</v>
      </c>
      <c r="D920" s="3" t="b">
        <v>0</v>
      </c>
      <c r="E920" s="4">
        <f t="shared" si="14"/>
        <v>919</v>
      </c>
      <c r="F920">
        <v>0</v>
      </c>
    </row>
    <row r="921" spans="1:6" x14ac:dyDescent="0.25">
      <c r="A921" s="2" t="s">
        <v>669</v>
      </c>
      <c r="B921" s="2" t="s">
        <v>1632</v>
      </c>
      <c r="C921" s="2" t="s">
        <v>1631</v>
      </c>
      <c r="D921" s="3" t="b">
        <v>0</v>
      </c>
      <c r="E921" s="4">
        <f t="shared" si="14"/>
        <v>920</v>
      </c>
      <c r="F921">
        <v>0</v>
      </c>
    </row>
    <row r="922" spans="1:6" x14ac:dyDescent="0.25">
      <c r="A922" s="2" t="s">
        <v>1976</v>
      </c>
      <c r="B922" s="2" t="s">
        <v>1711</v>
      </c>
      <c r="C922" s="2" t="s">
        <v>1977</v>
      </c>
      <c r="D922" s="3" t="b">
        <v>1</v>
      </c>
      <c r="E922" s="4">
        <f t="shared" si="14"/>
        <v>921</v>
      </c>
      <c r="F922">
        <v>0</v>
      </c>
    </row>
    <row r="923" spans="1:6" x14ac:dyDescent="0.25">
      <c r="A923" s="2" t="s">
        <v>1649</v>
      </c>
      <c r="B923" s="2" t="s">
        <v>1762</v>
      </c>
      <c r="C923" s="2" t="s">
        <v>1761</v>
      </c>
      <c r="D923" s="3" t="b">
        <v>0</v>
      </c>
      <c r="E923" s="4">
        <f t="shared" si="14"/>
        <v>922</v>
      </c>
      <c r="F923">
        <v>0</v>
      </c>
    </row>
    <row r="924" spans="1:6" x14ac:dyDescent="0.25">
      <c r="A924" s="2" t="s">
        <v>916</v>
      </c>
      <c r="B924" s="2" t="s">
        <v>917</v>
      </c>
      <c r="C924" s="2" t="s">
        <v>918</v>
      </c>
      <c r="D924" s="3" t="b">
        <v>0</v>
      </c>
      <c r="E924" s="4">
        <f t="shared" si="14"/>
        <v>923</v>
      </c>
      <c r="F924">
        <v>0</v>
      </c>
    </row>
    <row r="925" spans="1:6" x14ac:dyDescent="0.25">
      <c r="A925" s="2" t="s">
        <v>1646</v>
      </c>
      <c r="B925" s="2" t="s">
        <v>1647</v>
      </c>
      <c r="C925" s="2" t="s">
        <v>1648</v>
      </c>
      <c r="D925" s="3" t="b">
        <v>0</v>
      </c>
      <c r="E925" s="4">
        <f t="shared" si="14"/>
        <v>924</v>
      </c>
      <c r="F925">
        <v>0</v>
      </c>
    </row>
    <row r="926" spans="1:6" x14ac:dyDescent="0.25">
      <c r="A926" s="2" t="s">
        <v>73</v>
      </c>
      <c r="B926" s="2" t="s">
        <v>76</v>
      </c>
      <c r="C926" s="2" t="s">
        <v>75</v>
      </c>
      <c r="D926" s="3" t="b">
        <v>0</v>
      </c>
      <c r="E926" s="4">
        <f t="shared" si="14"/>
        <v>925</v>
      </c>
      <c r="F926">
        <v>0</v>
      </c>
    </row>
    <row r="927" spans="1:6" x14ac:dyDescent="0.25">
      <c r="A927" s="2" t="s">
        <v>1687</v>
      </c>
      <c r="B927" s="2" t="s">
        <v>1891</v>
      </c>
      <c r="C927" s="2" t="s">
        <v>1890</v>
      </c>
      <c r="D927" s="3" t="b">
        <v>0</v>
      </c>
      <c r="E927" s="4">
        <f t="shared" si="14"/>
        <v>926</v>
      </c>
      <c r="F927">
        <v>0</v>
      </c>
    </row>
    <row r="928" spans="1:6" x14ac:dyDescent="0.25">
      <c r="A928" s="2" t="s">
        <v>679</v>
      </c>
      <c r="B928" s="2" t="s">
        <v>1627</v>
      </c>
      <c r="C928" s="2" t="s">
        <v>1626</v>
      </c>
      <c r="D928" s="3" t="b">
        <v>0</v>
      </c>
      <c r="E928" s="4">
        <f t="shared" si="14"/>
        <v>927</v>
      </c>
      <c r="F928">
        <v>0</v>
      </c>
    </row>
    <row r="929" spans="1:6" x14ac:dyDescent="0.25">
      <c r="A929" s="2" t="s">
        <v>893</v>
      </c>
      <c r="B929" s="2" t="s">
        <v>1468</v>
      </c>
      <c r="C929" s="2" t="s">
        <v>1469</v>
      </c>
      <c r="D929" s="3" t="b">
        <v>0</v>
      </c>
      <c r="E929" s="4">
        <f t="shared" si="14"/>
        <v>928</v>
      </c>
      <c r="F929">
        <v>0</v>
      </c>
    </row>
    <row r="930" spans="1:6" x14ac:dyDescent="0.25">
      <c r="A930" s="2" t="s">
        <v>826</v>
      </c>
      <c r="B930" s="2" t="s">
        <v>1279</v>
      </c>
      <c r="C930" s="2" t="s">
        <v>1280</v>
      </c>
      <c r="D930" s="3" t="b">
        <v>0</v>
      </c>
      <c r="E930" s="4">
        <f t="shared" si="14"/>
        <v>929</v>
      </c>
      <c r="F930">
        <v>0</v>
      </c>
    </row>
    <row r="931" spans="1:6" x14ac:dyDescent="0.25">
      <c r="A931" s="2" t="s">
        <v>17</v>
      </c>
      <c r="B931" s="2" t="s">
        <v>20</v>
      </c>
      <c r="C931" s="2" t="s">
        <v>19</v>
      </c>
      <c r="D931" s="3" t="b">
        <v>1</v>
      </c>
      <c r="E931" s="4">
        <f t="shared" si="14"/>
        <v>930</v>
      </c>
      <c r="F931">
        <v>0</v>
      </c>
    </row>
    <row r="932" spans="1:6" x14ac:dyDescent="0.25">
      <c r="A932" s="2" t="s">
        <v>1224</v>
      </c>
      <c r="B932" s="2" t="s">
        <v>1565</v>
      </c>
      <c r="C932" s="2" t="s">
        <v>1566</v>
      </c>
      <c r="D932" s="3" t="b">
        <v>0</v>
      </c>
      <c r="E932" s="4">
        <f t="shared" si="14"/>
        <v>931</v>
      </c>
      <c r="F932">
        <v>0</v>
      </c>
    </row>
    <row r="933" spans="1:6" x14ac:dyDescent="0.25">
      <c r="A933" s="2" t="s">
        <v>58</v>
      </c>
      <c r="B933" s="2" t="s">
        <v>59</v>
      </c>
      <c r="C933" s="2" t="s">
        <v>60</v>
      </c>
      <c r="D933" s="3" t="b">
        <v>0</v>
      </c>
      <c r="E933" s="4">
        <f t="shared" si="14"/>
        <v>932</v>
      </c>
      <c r="F933">
        <v>0</v>
      </c>
    </row>
    <row r="934" spans="1:6" x14ac:dyDescent="0.25">
      <c r="A934" s="2" t="s">
        <v>1060</v>
      </c>
      <c r="B934" s="2" t="s">
        <v>1061</v>
      </c>
      <c r="C934" s="2" t="s">
        <v>1062</v>
      </c>
      <c r="D934" s="3" t="b">
        <v>0</v>
      </c>
      <c r="E934" s="4">
        <f t="shared" si="14"/>
        <v>933</v>
      </c>
      <c r="F934">
        <v>0</v>
      </c>
    </row>
    <row r="935" spans="1:6" x14ac:dyDescent="0.25">
      <c r="A935" s="2" t="s">
        <v>1075</v>
      </c>
      <c r="B935" s="2" t="s">
        <v>1078</v>
      </c>
      <c r="C935" s="2" t="s">
        <v>1077</v>
      </c>
      <c r="D935" s="3" t="b">
        <v>0</v>
      </c>
      <c r="E935" s="4">
        <f t="shared" si="14"/>
        <v>934</v>
      </c>
      <c r="F935">
        <v>0</v>
      </c>
    </row>
    <row r="936" spans="1:6" x14ac:dyDescent="0.25">
      <c r="A936" s="2" t="s">
        <v>198</v>
      </c>
      <c r="B936" s="2" t="s">
        <v>736</v>
      </c>
      <c r="C936" s="2" t="s">
        <v>737</v>
      </c>
      <c r="D936" s="3" t="b">
        <v>0</v>
      </c>
      <c r="E936" s="4">
        <f t="shared" si="14"/>
        <v>935</v>
      </c>
      <c r="F936">
        <v>0</v>
      </c>
    </row>
    <row r="937" spans="1:6" x14ac:dyDescent="0.25">
      <c r="A937" s="2" t="s">
        <v>134</v>
      </c>
      <c r="B937" s="2" t="s">
        <v>1594</v>
      </c>
      <c r="C937" s="2" t="s">
        <v>1595</v>
      </c>
      <c r="D937" s="3" t="b">
        <v>0</v>
      </c>
      <c r="E937" s="4">
        <f t="shared" si="14"/>
        <v>936</v>
      </c>
      <c r="F937">
        <v>0</v>
      </c>
    </row>
    <row r="938" spans="1:6" x14ac:dyDescent="0.25">
      <c r="A938" s="2" t="s">
        <v>835</v>
      </c>
      <c r="B938" s="2" t="s">
        <v>1494</v>
      </c>
      <c r="C938" s="2" t="s">
        <v>1495</v>
      </c>
      <c r="D938" s="3" t="b">
        <v>0</v>
      </c>
      <c r="E938" s="4">
        <f t="shared" si="14"/>
        <v>937</v>
      </c>
      <c r="F938">
        <v>0</v>
      </c>
    </row>
    <row r="939" spans="1:6" x14ac:dyDescent="0.25">
      <c r="A939" s="2" t="s">
        <v>1224</v>
      </c>
      <c r="B939" s="2" t="s">
        <v>1552</v>
      </c>
      <c r="C939" s="2" t="s">
        <v>1551</v>
      </c>
      <c r="D939" s="3" t="b">
        <v>0</v>
      </c>
      <c r="E939" s="4">
        <f t="shared" si="14"/>
        <v>938</v>
      </c>
      <c r="F939">
        <v>0</v>
      </c>
    </row>
    <row r="940" spans="1:6" x14ac:dyDescent="0.25">
      <c r="A940" s="2" t="s">
        <v>1148</v>
      </c>
      <c r="B940" s="2" t="s">
        <v>1149</v>
      </c>
      <c r="C940" s="2" t="s">
        <v>1150</v>
      </c>
      <c r="D940" s="3" t="b">
        <v>0</v>
      </c>
      <c r="E940" s="4">
        <f t="shared" si="14"/>
        <v>939</v>
      </c>
      <c r="F940">
        <v>0</v>
      </c>
    </row>
    <row r="941" spans="1:6" x14ac:dyDescent="0.25">
      <c r="A941" s="2" t="s">
        <v>1829</v>
      </c>
      <c r="B941" s="2" t="s">
        <v>1832</v>
      </c>
      <c r="C941" s="2" t="s">
        <v>1831</v>
      </c>
      <c r="D941" s="3" t="b">
        <v>1</v>
      </c>
      <c r="E941" s="4">
        <f t="shared" si="14"/>
        <v>940</v>
      </c>
      <c r="F941">
        <v>0</v>
      </c>
    </row>
    <row r="942" spans="1:6" x14ac:dyDescent="0.25">
      <c r="A942" s="2" t="s">
        <v>481</v>
      </c>
      <c r="B942" s="2" t="s">
        <v>676</v>
      </c>
      <c r="C942" s="2" t="s">
        <v>677</v>
      </c>
      <c r="D942" s="3" t="b">
        <v>0</v>
      </c>
      <c r="E942" s="4">
        <f t="shared" si="14"/>
        <v>941</v>
      </c>
      <c r="F942">
        <v>0</v>
      </c>
    </row>
    <row r="943" spans="1:6" x14ac:dyDescent="0.25">
      <c r="A943" s="2" t="s">
        <v>2042</v>
      </c>
      <c r="B943" s="2" t="s">
        <v>2045</v>
      </c>
      <c r="C943" s="2" t="s">
        <v>2044</v>
      </c>
      <c r="D943" s="3" t="b">
        <v>0</v>
      </c>
      <c r="E943" s="4">
        <f t="shared" si="14"/>
        <v>942</v>
      </c>
      <c r="F943">
        <v>0</v>
      </c>
    </row>
    <row r="944" spans="1:6" x14ac:dyDescent="0.25">
      <c r="A944" s="2" t="s">
        <v>893</v>
      </c>
      <c r="B944" s="2" t="s">
        <v>1662</v>
      </c>
      <c r="C944" s="2" t="s">
        <v>1663</v>
      </c>
      <c r="D944" s="3" t="b">
        <v>0</v>
      </c>
      <c r="E944" s="4">
        <f t="shared" si="14"/>
        <v>943</v>
      </c>
      <c r="F944">
        <v>0</v>
      </c>
    </row>
    <row r="945" spans="1:6" x14ac:dyDescent="0.25">
      <c r="A945" s="2" t="s">
        <v>14</v>
      </c>
      <c r="B945" s="2" t="s">
        <v>786</v>
      </c>
      <c r="C945" s="2" t="s">
        <v>787</v>
      </c>
      <c r="D945" s="3" t="b">
        <v>0</v>
      </c>
      <c r="E945" s="4">
        <f t="shared" si="14"/>
        <v>944</v>
      </c>
      <c r="F945">
        <v>0</v>
      </c>
    </row>
    <row r="946" spans="1:6" x14ac:dyDescent="0.25">
      <c r="A946" s="2" t="s">
        <v>159</v>
      </c>
      <c r="B946" s="2" t="s">
        <v>1459</v>
      </c>
      <c r="C946" s="2" t="s">
        <v>1460</v>
      </c>
      <c r="D946" s="3" t="b">
        <v>0</v>
      </c>
      <c r="E946" s="4">
        <f t="shared" si="14"/>
        <v>945</v>
      </c>
      <c r="F946">
        <v>0</v>
      </c>
    </row>
    <row r="947" spans="1:6" x14ac:dyDescent="0.25">
      <c r="A947" s="2" t="s">
        <v>297</v>
      </c>
      <c r="B947" s="2" t="s">
        <v>298</v>
      </c>
      <c r="C947" s="2" t="s">
        <v>299</v>
      </c>
      <c r="D947" s="3" t="b">
        <v>0</v>
      </c>
      <c r="E947" s="4">
        <f t="shared" si="14"/>
        <v>946</v>
      </c>
      <c r="F947">
        <v>0</v>
      </c>
    </row>
    <row r="948" spans="1:6" x14ac:dyDescent="0.25">
      <c r="A948" s="2" t="s">
        <v>526</v>
      </c>
      <c r="B948" s="2" t="s">
        <v>527</v>
      </c>
      <c r="C948" s="2" t="s">
        <v>524</v>
      </c>
      <c r="D948" s="3" t="b">
        <v>0</v>
      </c>
      <c r="E948" s="4">
        <f t="shared" si="14"/>
        <v>947</v>
      </c>
      <c r="F948">
        <v>0</v>
      </c>
    </row>
    <row r="949" spans="1:6" x14ac:dyDescent="0.25">
      <c r="A949" s="2" t="s">
        <v>78</v>
      </c>
      <c r="B949" s="2" t="s">
        <v>1192</v>
      </c>
      <c r="C949" s="2" t="s">
        <v>1193</v>
      </c>
      <c r="D949" s="3" t="b">
        <v>0</v>
      </c>
      <c r="E949" s="4">
        <f t="shared" si="14"/>
        <v>948</v>
      </c>
      <c r="F949">
        <v>0</v>
      </c>
    </row>
    <row r="950" spans="1:6" x14ac:dyDescent="0.25">
      <c r="A950" s="2" t="s">
        <v>11</v>
      </c>
      <c r="B950" s="2" t="s">
        <v>12</v>
      </c>
      <c r="C950" s="2" t="s">
        <v>13</v>
      </c>
      <c r="D950" s="3" t="b">
        <v>1</v>
      </c>
      <c r="E950" s="4">
        <f t="shared" si="14"/>
        <v>949</v>
      </c>
      <c r="F950">
        <v>0</v>
      </c>
    </row>
    <row r="951" spans="1:6" x14ac:dyDescent="0.25">
      <c r="A951" s="2" t="s">
        <v>593</v>
      </c>
      <c r="B951" s="2" t="s">
        <v>1730</v>
      </c>
      <c r="C951" s="2" t="s">
        <v>1731</v>
      </c>
      <c r="D951" s="3" t="b">
        <v>0</v>
      </c>
      <c r="E951" s="4">
        <f t="shared" si="14"/>
        <v>950</v>
      </c>
      <c r="F951">
        <v>0</v>
      </c>
    </row>
    <row r="952" spans="1:6" x14ac:dyDescent="0.25">
      <c r="A952" s="2" t="s">
        <v>853</v>
      </c>
      <c r="B952" s="2" t="s">
        <v>1462</v>
      </c>
      <c r="C952" s="2" t="s">
        <v>1463</v>
      </c>
      <c r="D952" s="3" t="b">
        <v>0</v>
      </c>
      <c r="E952" s="4">
        <f t="shared" si="14"/>
        <v>951</v>
      </c>
      <c r="F952">
        <v>0</v>
      </c>
    </row>
    <row r="953" spans="1:6" x14ac:dyDescent="0.25">
      <c r="A953" s="2" t="s">
        <v>893</v>
      </c>
      <c r="B953" s="2" t="s">
        <v>1858</v>
      </c>
      <c r="C953" s="2" t="s">
        <v>1859</v>
      </c>
      <c r="D953" s="3" t="b">
        <v>0</v>
      </c>
      <c r="E953" s="4">
        <f t="shared" si="14"/>
        <v>952</v>
      </c>
      <c r="F953">
        <v>0</v>
      </c>
    </row>
    <row r="954" spans="1:6" x14ac:dyDescent="0.25">
      <c r="A954" s="2" t="s">
        <v>950</v>
      </c>
      <c r="B954" s="2" t="s">
        <v>951</v>
      </c>
      <c r="C954" s="2" t="s">
        <v>952</v>
      </c>
      <c r="D954" s="3" t="b">
        <v>0</v>
      </c>
      <c r="E954" s="4">
        <f t="shared" si="14"/>
        <v>953</v>
      </c>
      <c r="F954">
        <v>0</v>
      </c>
    </row>
    <row r="955" spans="1:6" x14ac:dyDescent="0.25">
      <c r="A955" s="2" t="s">
        <v>531</v>
      </c>
      <c r="B955" s="2" t="s">
        <v>795</v>
      </c>
      <c r="C955" s="2" t="s">
        <v>796</v>
      </c>
      <c r="D955" s="3" t="b">
        <v>0</v>
      </c>
      <c r="E955" s="4">
        <f t="shared" si="14"/>
        <v>954</v>
      </c>
      <c r="F955">
        <v>0</v>
      </c>
    </row>
    <row r="956" spans="1:6" x14ac:dyDescent="0.25">
      <c r="A956" s="2" t="s">
        <v>1270</v>
      </c>
      <c r="B956" s="2" t="s">
        <v>1271</v>
      </c>
      <c r="C956" s="2" t="s">
        <v>1272</v>
      </c>
      <c r="D956" s="3" t="b">
        <v>0</v>
      </c>
      <c r="E956" s="4">
        <f t="shared" si="14"/>
        <v>955</v>
      </c>
      <c r="F956">
        <v>0</v>
      </c>
    </row>
    <row r="957" spans="1:6" x14ac:dyDescent="0.25">
      <c r="A957" s="2" t="s">
        <v>94</v>
      </c>
      <c r="B957" s="2" t="s">
        <v>289</v>
      </c>
      <c r="C957" s="2" t="s">
        <v>290</v>
      </c>
      <c r="D957" s="3" t="b">
        <v>0</v>
      </c>
      <c r="E957" s="4">
        <f t="shared" si="14"/>
        <v>956</v>
      </c>
      <c r="F957">
        <v>0</v>
      </c>
    </row>
    <row r="958" spans="1:6" x14ac:dyDescent="0.25">
      <c r="A958" s="2" t="s">
        <v>531</v>
      </c>
      <c r="B958" s="2" t="s">
        <v>658</v>
      </c>
      <c r="C958" s="2" t="s">
        <v>657</v>
      </c>
      <c r="D958" s="3" t="b">
        <v>1</v>
      </c>
      <c r="E958" s="4">
        <f t="shared" si="14"/>
        <v>957</v>
      </c>
      <c r="F958">
        <v>0</v>
      </c>
    </row>
    <row r="959" spans="1:6" x14ac:dyDescent="0.25">
      <c r="A959" s="2" t="s">
        <v>1443</v>
      </c>
      <c r="B959" s="2" t="s">
        <v>1444</v>
      </c>
      <c r="C959" s="2" t="s">
        <v>1445</v>
      </c>
      <c r="D959" s="3" t="b">
        <v>0</v>
      </c>
      <c r="E959" s="4">
        <f t="shared" si="14"/>
        <v>958</v>
      </c>
      <c r="F959">
        <v>0</v>
      </c>
    </row>
    <row r="960" spans="1:6" x14ac:dyDescent="0.25">
      <c r="A960" s="2" t="s">
        <v>333</v>
      </c>
      <c r="B960" s="2" t="s">
        <v>334</v>
      </c>
      <c r="C960" s="2" t="s">
        <v>335</v>
      </c>
      <c r="D960" s="3" t="b">
        <v>0</v>
      </c>
      <c r="E960" s="4">
        <f t="shared" si="14"/>
        <v>959</v>
      </c>
      <c r="F960">
        <v>0</v>
      </c>
    </row>
    <row r="961" spans="1:6" x14ac:dyDescent="0.25">
      <c r="A961" s="2" t="s">
        <v>725</v>
      </c>
      <c r="B961" s="2" t="s">
        <v>726</v>
      </c>
      <c r="C961" s="2" t="s">
        <v>727</v>
      </c>
      <c r="D961" s="3" t="b">
        <v>0</v>
      </c>
      <c r="E961" s="4">
        <f t="shared" si="14"/>
        <v>960</v>
      </c>
      <c r="F961">
        <v>0</v>
      </c>
    </row>
    <row r="962" spans="1:6" x14ac:dyDescent="0.25">
      <c r="A962" s="2" t="s">
        <v>543</v>
      </c>
      <c r="B962" s="2" t="s">
        <v>579</v>
      </c>
      <c r="C962" s="2" t="s">
        <v>580</v>
      </c>
      <c r="D962" s="3" t="b">
        <v>0</v>
      </c>
      <c r="E962" s="4">
        <f t="shared" si="14"/>
        <v>961</v>
      </c>
      <c r="F962">
        <v>0</v>
      </c>
    </row>
    <row r="963" spans="1:6" x14ac:dyDescent="0.25">
      <c r="A963" s="2" t="s">
        <v>1085</v>
      </c>
      <c r="B963" s="2" t="s">
        <v>1086</v>
      </c>
      <c r="C963" s="2" t="s">
        <v>1087</v>
      </c>
      <c r="D963" s="3" t="b">
        <v>0</v>
      </c>
      <c r="E963" s="4">
        <f t="shared" si="14"/>
        <v>962</v>
      </c>
      <c r="F963">
        <v>0</v>
      </c>
    </row>
    <row r="964" spans="1:6" x14ac:dyDescent="0.25">
      <c r="A964" s="2" t="s">
        <v>481</v>
      </c>
      <c r="B964" s="2" t="s">
        <v>678</v>
      </c>
      <c r="C964" s="2" t="s">
        <v>677</v>
      </c>
      <c r="D964" s="3" t="b">
        <v>0</v>
      </c>
      <c r="E964" s="4">
        <f t="shared" ref="E964:E1027" si="15">E963 + 1</f>
        <v>963</v>
      </c>
      <c r="F964">
        <v>0</v>
      </c>
    </row>
    <row r="965" spans="1:6" x14ac:dyDescent="0.25">
      <c r="A965" s="2" t="s">
        <v>319</v>
      </c>
      <c r="B965" s="2" t="s">
        <v>376</v>
      </c>
      <c r="C965" s="2" t="s">
        <v>375</v>
      </c>
      <c r="D965" s="3" t="b">
        <v>0</v>
      </c>
      <c r="E965" s="4">
        <f t="shared" si="15"/>
        <v>964</v>
      </c>
      <c r="F965">
        <v>0</v>
      </c>
    </row>
    <row r="966" spans="1:6" x14ac:dyDescent="0.25">
      <c r="A966" s="2" t="s">
        <v>116</v>
      </c>
      <c r="B966" s="2" t="s">
        <v>120</v>
      </c>
      <c r="C966" s="2" t="s">
        <v>118</v>
      </c>
      <c r="D966" s="3" t="b">
        <v>0</v>
      </c>
      <c r="E966" s="4">
        <f t="shared" si="15"/>
        <v>965</v>
      </c>
      <c r="F966">
        <v>0</v>
      </c>
    </row>
    <row r="967" spans="1:6" x14ac:dyDescent="0.25">
      <c r="A967" s="2" t="s">
        <v>34</v>
      </c>
      <c r="B967" s="2" t="s">
        <v>38</v>
      </c>
      <c r="C967" s="2" t="s">
        <v>36</v>
      </c>
      <c r="D967" s="3" t="b">
        <v>0</v>
      </c>
      <c r="E967" s="4">
        <f t="shared" si="15"/>
        <v>966</v>
      </c>
      <c r="F967">
        <v>0</v>
      </c>
    </row>
    <row r="968" spans="1:6" x14ac:dyDescent="0.25">
      <c r="A968" s="2" t="s">
        <v>853</v>
      </c>
      <c r="B968" s="2" t="s">
        <v>854</v>
      </c>
      <c r="C968" s="2" t="s">
        <v>855</v>
      </c>
      <c r="D968" s="3" t="b">
        <v>0</v>
      </c>
      <c r="E968" s="4">
        <f t="shared" si="15"/>
        <v>967</v>
      </c>
      <c r="F968">
        <v>0</v>
      </c>
    </row>
    <row r="969" spans="1:6" x14ac:dyDescent="0.25">
      <c r="A969" s="2" t="s">
        <v>768</v>
      </c>
      <c r="B969" s="2" t="s">
        <v>1091</v>
      </c>
      <c r="C969" s="2" t="s">
        <v>1090</v>
      </c>
      <c r="D969" s="3" t="b">
        <v>0</v>
      </c>
      <c r="E969" s="4">
        <f t="shared" si="15"/>
        <v>968</v>
      </c>
      <c r="F969">
        <v>0</v>
      </c>
    </row>
    <row r="970" spans="1:6" x14ac:dyDescent="0.25">
      <c r="A970" s="2" t="s">
        <v>1067</v>
      </c>
      <c r="B970" s="2" t="s">
        <v>1068</v>
      </c>
      <c r="C970" s="2" t="s">
        <v>1069</v>
      </c>
      <c r="D970" s="3" t="b">
        <v>0</v>
      </c>
      <c r="E970" s="4">
        <f t="shared" si="15"/>
        <v>969</v>
      </c>
      <c r="F970">
        <v>0</v>
      </c>
    </row>
    <row r="971" spans="1:6" x14ac:dyDescent="0.25">
      <c r="A971" s="2" t="s">
        <v>124</v>
      </c>
      <c r="B971" s="2" t="s">
        <v>656</v>
      </c>
      <c r="C971" s="2" t="s">
        <v>1513</v>
      </c>
      <c r="D971" s="3" t="b">
        <v>0</v>
      </c>
      <c r="E971" s="4">
        <f t="shared" si="15"/>
        <v>970</v>
      </c>
      <c r="F971">
        <v>0</v>
      </c>
    </row>
    <row r="972" spans="1:6" x14ac:dyDescent="0.25">
      <c r="A972" s="2" t="s">
        <v>242</v>
      </c>
      <c r="B972" s="2" t="s">
        <v>257</v>
      </c>
      <c r="C972" s="2" t="s">
        <v>258</v>
      </c>
      <c r="D972" s="3" t="b">
        <v>1</v>
      </c>
      <c r="E972" s="4">
        <f t="shared" si="15"/>
        <v>971</v>
      </c>
      <c r="F972">
        <v>0</v>
      </c>
    </row>
    <row r="973" spans="1:6" x14ac:dyDescent="0.25">
      <c r="A973" s="2" t="s">
        <v>893</v>
      </c>
      <c r="B973" s="2" t="s">
        <v>1408</v>
      </c>
      <c r="C973" s="2" t="s">
        <v>1407</v>
      </c>
      <c r="D973" s="3" t="b">
        <v>0</v>
      </c>
      <c r="E973" s="4">
        <f t="shared" si="15"/>
        <v>972</v>
      </c>
      <c r="F973">
        <v>0</v>
      </c>
    </row>
    <row r="974" spans="1:6" x14ac:dyDescent="0.25">
      <c r="A974" s="2" t="s">
        <v>1394</v>
      </c>
      <c r="B974" s="2" t="s">
        <v>1798</v>
      </c>
      <c r="C974" s="2" t="s">
        <v>1799</v>
      </c>
      <c r="D974" s="3" t="b">
        <v>0</v>
      </c>
      <c r="E974" s="4">
        <f t="shared" si="15"/>
        <v>973</v>
      </c>
      <c r="F974">
        <v>0</v>
      </c>
    </row>
    <row r="975" spans="1:6" x14ac:dyDescent="0.25">
      <c r="A975" s="2" t="s">
        <v>1328</v>
      </c>
      <c r="B975" s="2" t="s">
        <v>1329</v>
      </c>
      <c r="C975" s="2" t="s">
        <v>1330</v>
      </c>
      <c r="D975" s="3" t="b">
        <v>0</v>
      </c>
      <c r="E975" s="4">
        <f t="shared" si="15"/>
        <v>974</v>
      </c>
      <c r="F975">
        <v>0</v>
      </c>
    </row>
    <row r="976" spans="1:6" x14ac:dyDescent="0.25">
      <c r="A976" s="2" t="s">
        <v>64</v>
      </c>
      <c r="B976" s="2" t="s">
        <v>766</v>
      </c>
      <c r="C976" s="2" t="s">
        <v>767</v>
      </c>
      <c r="D976" s="3" t="b">
        <v>0</v>
      </c>
      <c r="E976" s="4">
        <f t="shared" si="15"/>
        <v>975</v>
      </c>
      <c r="F976">
        <v>0</v>
      </c>
    </row>
    <row r="977" spans="1:6" x14ac:dyDescent="0.25">
      <c r="A977" s="2" t="s">
        <v>17</v>
      </c>
      <c r="B977" s="2" t="s">
        <v>21</v>
      </c>
      <c r="C977" s="2" t="s">
        <v>19</v>
      </c>
      <c r="D977" s="3" t="b">
        <v>0</v>
      </c>
      <c r="E977" s="4">
        <f t="shared" si="15"/>
        <v>976</v>
      </c>
      <c r="F977">
        <v>0</v>
      </c>
    </row>
    <row r="978" spans="1:6" x14ac:dyDescent="0.25">
      <c r="A978" s="2" t="s">
        <v>167</v>
      </c>
      <c r="B978" s="2" t="s">
        <v>1334</v>
      </c>
      <c r="C978" s="2" t="s">
        <v>1335</v>
      </c>
      <c r="D978" s="3" t="b">
        <v>0</v>
      </c>
      <c r="E978" s="4">
        <f t="shared" si="15"/>
        <v>977</v>
      </c>
      <c r="F978">
        <v>0</v>
      </c>
    </row>
    <row r="979" spans="1:6" x14ac:dyDescent="0.25">
      <c r="A979" s="2" t="s">
        <v>531</v>
      </c>
      <c r="B979" s="2" t="s">
        <v>532</v>
      </c>
      <c r="C979" s="2" t="s">
        <v>533</v>
      </c>
      <c r="D979" s="3" t="b">
        <v>0</v>
      </c>
      <c r="E979" s="4">
        <f t="shared" si="15"/>
        <v>978</v>
      </c>
      <c r="F979">
        <v>0</v>
      </c>
    </row>
    <row r="980" spans="1:6" x14ac:dyDescent="0.25">
      <c r="A980" s="2" t="s">
        <v>64</v>
      </c>
      <c r="B980" s="2" t="s">
        <v>546</v>
      </c>
      <c r="C980" s="2" t="s">
        <v>547</v>
      </c>
      <c r="D980" s="3" t="b">
        <v>0</v>
      </c>
      <c r="E980" s="4">
        <f t="shared" si="15"/>
        <v>979</v>
      </c>
      <c r="F980">
        <v>0</v>
      </c>
    </row>
    <row r="981" spans="1:6" x14ac:dyDescent="0.25">
      <c r="A981" s="2" t="s">
        <v>284</v>
      </c>
      <c r="B981" s="2" t="s">
        <v>285</v>
      </c>
      <c r="C981" s="2" t="s">
        <v>286</v>
      </c>
      <c r="D981" s="3" t="b">
        <v>0</v>
      </c>
      <c r="E981" s="4">
        <f t="shared" si="15"/>
        <v>980</v>
      </c>
      <c r="F981">
        <v>0</v>
      </c>
    </row>
    <row r="982" spans="1:6" x14ac:dyDescent="0.25">
      <c r="A982" s="2" t="s">
        <v>582</v>
      </c>
      <c r="B982" s="2" t="s">
        <v>583</v>
      </c>
      <c r="C982" s="2" t="s">
        <v>584</v>
      </c>
      <c r="D982" s="3" t="b">
        <v>0</v>
      </c>
      <c r="E982" s="4">
        <f t="shared" si="15"/>
        <v>981</v>
      </c>
      <c r="F982">
        <v>0</v>
      </c>
    </row>
    <row r="983" spans="1:6" x14ac:dyDescent="0.25">
      <c r="A983" s="2" t="s">
        <v>175</v>
      </c>
      <c r="B983" s="2" t="s">
        <v>338</v>
      </c>
      <c r="C983" s="2" t="s">
        <v>337</v>
      </c>
      <c r="D983" s="3" t="b">
        <v>0</v>
      </c>
      <c r="E983" s="4">
        <f t="shared" si="15"/>
        <v>982</v>
      </c>
      <c r="F983">
        <v>0</v>
      </c>
    </row>
    <row r="984" spans="1:6" x14ac:dyDescent="0.25">
      <c r="A984" s="2" t="s">
        <v>1132</v>
      </c>
      <c r="B984" s="2" t="s">
        <v>1135</v>
      </c>
      <c r="C984" s="2" t="s">
        <v>1134</v>
      </c>
      <c r="D984" s="3" t="b">
        <v>0</v>
      </c>
      <c r="E984" s="4">
        <f t="shared" si="15"/>
        <v>983</v>
      </c>
      <c r="F984">
        <v>0</v>
      </c>
    </row>
    <row r="985" spans="1:6" x14ac:dyDescent="0.25">
      <c r="A985" s="2" t="s">
        <v>362</v>
      </c>
      <c r="B985" s="2" t="s">
        <v>363</v>
      </c>
      <c r="C985" s="2" t="s">
        <v>358</v>
      </c>
      <c r="D985" s="3" t="b">
        <v>1</v>
      </c>
      <c r="E985" s="4">
        <f t="shared" si="15"/>
        <v>984</v>
      </c>
      <c r="F985">
        <v>0</v>
      </c>
    </row>
    <row r="986" spans="1:6" x14ac:dyDescent="0.25">
      <c r="A986" s="2" t="s">
        <v>879</v>
      </c>
      <c r="B986" s="2" t="s">
        <v>1608</v>
      </c>
      <c r="C986" s="2" t="s">
        <v>1609</v>
      </c>
      <c r="D986" s="3" t="b">
        <v>0</v>
      </c>
      <c r="E986" s="4">
        <f t="shared" si="15"/>
        <v>985</v>
      </c>
      <c r="F986">
        <v>0</v>
      </c>
    </row>
    <row r="987" spans="1:6" x14ac:dyDescent="0.25">
      <c r="A987" s="2" t="s">
        <v>164</v>
      </c>
      <c r="B987" s="2" t="s">
        <v>1241</v>
      </c>
      <c r="C987" s="2" t="s">
        <v>1242</v>
      </c>
      <c r="D987" s="3" t="b">
        <v>0</v>
      </c>
      <c r="E987" s="4">
        <f t="shared" si="15"/>
        <v>986</v>
      </c>
      <c r="F987">
        <v>0</v>
      </c>
    </row>
    <row r="988" spans="1:6" x14ac:dyDescent="0.25">
      <c r="A988" s="2" t="s">
        <v>1573</v>
      </c>
      <c r="B988" s="2" t="s">
        <v>1784</v>
      </c>
      <c r="C988" s="2" t="s">
        <v>1785</v>
      </c>
      <c r="D988" s="3" t="b">
        <v>0</v>
      </c>
      <c r="E988" s="4">
        <f t="shared" si="15"/>
        <v>987</v>
      </c>
      <c r="F988">
        <v>0</v>
      </c>
    </row>
    <row r="989" spans="1:6" x14ac:dyDescent="0.25">
      <c r="A989" s="2" t="s">
        <v>1573</v>
      </c>
      <c r="B989" s="2" t="s">
        <v>1694</v>
      </c>
      <c r="C989" s="2" t="s">
        <v>1695</v>
      </c>
      <c r="D989" s="3" t="b">
        <v>1</v>
      </c>
      <c r="E989" s="4">
        <f t="shared" si="15"/>
        <v>988</v>
      </c>
      <c r="F989">
        <v>0</v>
      </c>
    </row>
    <row r="990" spans="1:6" x14ac:dyDescent="0.25">
      <c r="A990" s="2" t="s">
        <v>164</v>
      </c>
      <c r="B990" s="2" t="s">
        <v>1244</v>
      </c>
      <c r="C990" s="2" t="s">
        <v>1242</v>
      </c>
      <c r="D990" s="3" t="b">
        <v>0</v>
      </c>
      <c r="E990" s="4">
        <f t="shared" si="15"/>
        <v>989</v>
      </c>
      <c r="F990">
        <v>0</v>
      </c>
    </row>
    <row r="991" spans="1:6" x14ac:dyDescent="0.25">
      <c r="A991" s="2" t="s">
        <v>1806</v>
      </c>
      <c r="B991" s="2" t="s">
        <v>1807</v>
      </c>
      <c r="C991" s="2" t="s">
        <v>1808</v>
      </c>
      <c r="D991" s="3" t="b">
        <v>0</v>
      </c>
      <c r="E991" s="4">
        <f t="shared" si="15"/>
        <v>990</v>
      </c>
      <c r="F991">
        <v>0</v>
      </c>
    </row>
    <row r="992" spans="1:6" x14ac:dyDescent="0.25">
      <c r="A992" s="2" t="s">
        <v>1640</v>
      </c>
      <c r="B992" s="2" t="s">
        <v>1752</v>
      </c>
      <c r="C992" s="2" t="s">
        <v>1751</v>
      </c>
      <c r="D992" s="3" t="b">
        <v>0</v>
      </c>
      <c r="E992" s="4">
        <f t="shared" si="15"/>
        <v>991</v>
      </c>
      <c r="F992">
        <v>0</v>
      </c>
    </row>
    <row r="993" spans="1:6" x14ac:dyDescent="0.25">
      <c r="A993" s="2" t="s">
        <v>853</v>
      </c>
      <c r="B993" s="2" t="s">
        <v>1124</v>
      </c>
      <c r="C993" s="2" t="s">
        <v>1125</v>
      </c>
      <c r="D993" s="3" t="b">
        <v>0</v>
      </c>
      <c r="E993" s="4">
        <f t="shared" si="15"/>
        <v>992</v>
      </c>
      <c r="F993">
        <v>0</v>
      </c>
    </row>
    <row r="994" spans="1:6" x14ac:dyDescent="0.25">
      <c r="A994" s="2" t="s">
        <v>1544</v>
      </c>
      <c r="B994" s="2" t="s">
        <v>1547</v>
      </c>
      <c r="C994" s="2" t="s">
        <v>1546</v>
      </c>
      <c r="D994" s="3" t="b">
        <v>1</v>
      </c>
      <c r="E994" s="4">
        <f t="shared" si="15"/>
        <v>993</v>
      </c>
      <c r="F994">
        <v>0</v>
      </c>
    </row>
    <row r="995" spans="1:6" x14ac:dyDescent="0.25">
      <c r="A995" s="2" t="s">
        <v>585</v>
      </c>
      <c r="B995" s="2" t="s">
        <v>1158</v>
      </c>
      <c r="C995" s="2" t="s">
        <v>1159</v>
      </c>
      <c r="D995" s="3" t="b">
        <v>0</v>
      </c>
      <c r="E995" s="4">
        <f t="shared" si="15"/>
        <v>994</v>
      </c>
      <c r="F995">
        <v>0</v>
      </c>
    </row>
    <row r="996" spans="1:6" x14ac:dyDescent="0.25">
      <c r="A996" s="2" t="s">
        <v>1143</v>
      </c>
      <c r="B996" s="2" t="s">
        <v>1144</v>
      </c>
      <c r="C996" s="2" t="s">
        <v>1145</v>
      </c>
      <c r="D996" s="3" t="b">
        <v>0</v>
      </c>
      <c r="E996" s="4">
        <f t="shared" si="15"/>
        <v>995</v>
      </c>
      <c r="F996">
        <v>0</v>
      </c>
    </row>
    <row r="997" spans="1:6" x14ac:dyDescent="0.25">
      <c r="A997" s="2" t="s">
        <v>143</v>
      </c>
      <c r="B997" s="2" t="s">
        <v>1209</v>
      </c>
      <c r="C997" s="2" t="s">
        <v>1210</v>
      </c>
      <c r="D997" s="3" t="b">
        <v>0</v>
      </c>
      <c r="E997" s="4">
        <f t="shared" si="15"/>
        <v>996</v>
      </c>
      <c r="F997">
        <v>0</v>
      </c>
    </row>
    <row r="998" spans="1:6" x14ac:dyDescent="0.25">
      <c r="A998" s="2" t="s">
        <v>64</v>
      </c>
      <c r="B998" s="2" t="s">
        <v>1615</v>
      </c>
      <c r="C998" s="2" t="s">
        <v>1616</v>
      </c>
      <c r="D998" s="3" t="b">
        <v>1</v>
      </c>
      <c r="E998" s="4">
        <f t="shared" si="15"/>
        <v>997</v>
      </c>
      <c r="F998">
        <v>0</v>
      </c>
    </row>
    <row r="999" spans="1:6" x14ac:dyDescent="0.25">
      <c r="A999" s="2" t="s">
        <v>1261</v>
      </c>
      <c r="B999" s="2" t="s">
        <v>1283</v>
      </c>
      <c r="C999" s="2" t="s">
        <v>1284</v>
      </c>
      <c r="D999" s="3" t="b">
        <v>0</v>
      </c>
      <c r="E999" s="4">
        <f t="shared" si="15"/>
        <v>998</v>
      </c>
      <c r="F999">
        <v>0</v>
      </c>
    </row>
    <row r="1000" spans="1:6" x14ac:dyDescent="0.25">
      <c r="A1000" s="2" t="s">
        <v>1640</v>
      </c>
      <c r="B1000" s="2" t="s">
        <v>1750</v>
      </c>
      <c r="C1000" s="2" t="s">
        <v>1751</v>
      </c>
      <c r="D1000" s="3" t="b">
        <v>0</v>
      </c>
      <c r="E1000" s="4">
        <f t="shared" si="15"/>
        <v>999</v>
      </c>
      <c r="F1000">
        <v>0</v>
      </c>
    </row>
    <row r="1001" spans="1:6" x14ac:dyDescent="0.25">
      <c r="A1001" s="2" t="s">
        <v>64</v>
      </c>
      <c r="B1001" s="2" t="s">
        <v>1177</v>
      </c>
      <c r="C1001" s="2" t="s">
        <v>1178</v>
      </c>
      <c r="D1001" s="3" t="b">
        <v>0</v>
      </c>
      <c r="E1001" s="4">
        <f t="shared" si="15"/>
        <v>1000</v>
      </c>
      <c r="F1001">
        <v>0</v>
      </c>
    </row>
    <row r="1002" spans="1:6" x14ac:dyDescent="0.25">
      <c r="A1002" s="2" t="s">
        <v>4</v>
      </c>
      <c r="B1002" s="2" t="s">
        <v>204</v>
      </c>
      <c r="C1002" s="2" t="s">
        <v>202</v>
      </c>
      <c r="D1002" s="3" t="b">
        <v>0</v>
      </c>
      <c r="E1002" s="4">
        <f t="shared" si="15"/>
        <v>1001</v>
      </c>
      <c r="F1002">
        <v>0</v>
      </c>
    </row>
    <row r="1003" spans="1:6" x14ac:dyDescent="0.25">
      <c r="A1003" s="2" t="s">
        <v>213</v>
      </c>
      <c r="B1003" s="2" t="s">
        <v>1231</v>
      </c>
      <c r="C1003" s="2" t="s">
        <v>1232</v>
      </c>
      <c r="D1003" s="3" t="b">
        <v>0</v>
      </c>
      <c r="E1003" s="4">
        <f t="shared" si="15"/>
        <v>1002</v>
      </c>
      <c r="F1003">
        <v>0</v>
      </c>
    </row>
    <row r="1004" spans="1:6" x14ac:dyDescent="0.25">
      <c r="A1004" s="2" t="s">
        <v>531</v>
      </c>
      <c r="B1004" s="2" t="s">
        <v>656</v>
      </c>
      <c r="C1004" s="2" t="s">
        <v>657</v>
      </c>
      <c r="D1004" s="3" t="b">
        <v>0</v>
      </c>
      <c r="E1004" s="4">
        <f t="shared" si="15"/>
        <v>1003</v>
      </c>
      <c r="F1004">
        <v>0</v>
      </c>
    </row>
    <row r="1005" spans="1:6" x14ac:dyDescent="0.25">
      <c r="A1005" s="2" t="s">
        <v>73</v>
      </c>
      <c r="B1005" s="2" t="s">
        <v>623</v>
      </c>
      <c r="C1005" s="2" t="s">
        <v>620</v>
      </c>
      <c r="D1005" s="3" t="b">
        <v>0</v>
      </c>
      <c r="E1005" s="4">
        <f t="shared" si="15"/>
        <v>1004</v>
      </c>
      <c r="F1005">
        <v>0</v>
      </c>
    </row>
    <row r="1006" spans="1:6" x14ac:dyDescent="0.25">
      <c r="A1006" s="2" t="s">
        <v>1348</v>
      </c>
      <c r="B1006" s="2" t="s">
        <v>1349</v>
      </c>
      <c r="C1006" s="2" t="s">
        <v>1350</v>
      </c>
      <c r="D1006" s="3" t="b">
        <v>0</v>
      </c>
      <c r="E1006" s="4">
        <f t="shared" si="15"/>
        <v>1005</v>
      </c>
      <c r="F1006">
        <v>0</v>
      </c>
    </row>
    <row r="1007" spans="1:6" x14ac:dyDescent="0.25">
      <c r="A1007" s="2" t="s">
        <v>45</v>
      </c>
      <c r="B1007" s="2" t="s">
        <v>539</v>
      </c>
      <c r="C1007" s="2" t="s">
        <v>537</v>
      </c>
      <c r="D1007" s="3" t="b">
        <v>0</v>
      </c>
      <c r="E1007" s="4">
        <f t="shared" si="15"/>
        <v>1006</v>
      </c>
      <c r="F1007">
        <v>0</v>
      </c>
    </row>
    <row r="1008" spans="1:6" x14ac:dyDescent="0.25">
      <c r="A1008" s="2" t="s">
        <v>811</v>
      </c>
      <c r="B1008" s="2" t="s">
        <v>1522</v>
      </c>
      <c r="C1008" s="2" t="s">
        <v>1521</v>
      </c>
      <c r="D1008" s="3" t="b">
        <v>1</v>
      </c>
      <c r="E1008" s="4">
        <f t="shared" si="15"/>
        <v>1007</v>
      </c>
      <c r="F1008">
        <v>0</v>
      </c>
    </row>
    <row r="1009" spans="1:6" x14ac:dyDescent="0.25">
      <c r="A1009" s="2" t="s">
        <v>1687</v>
      </c>
      <c r="B1009" s="2" t="s">
        <v>1688</v>
      </c>
      <c r="C1009" s="2" t="s">
        <v>1689</v>
      </c>
      <c r="D1009" s="3" t="b">
        <v>0</v>
      </c>
      <c r="E1009" s="4">
        <f t="shared" si="15"/>
        <v>1008</v>
      </c>
      <c r="F1009">
        <v>0</v>
      </c>
    </row>
    <row r="1010" spans="1:6" x14ac:dyDescent="0.25">
      <c r="A1010" s="2" t="s">
        <v>503</v>
      </c>
      <c r="B1010" s="2" t="s">
        <v>247</v>
      </c>
      <c r="C1010" s="2" t="s">
        <v>504</v>
      </c>
      <c r="D1010" s="3" t="b">
        <v>0</v>
      </c>
      <c r="E1010" s="4">
        <f t="shared" si="15"/>
        <v>1009</v>
      </c>
      <c r="F1010">
        <v>0</v>
      </c>
    </row>
    <row r="1011" spans="1:6" x14ac:dyDescent="0.25">
      <c r="A1011" s="2" t="s">
        <v>1220</v>
      </c>
      <c r="B1011" s="2" t="s">
        <v>1426</v>
      </c>
      <c r="C1011" s="2" t="s">
        <v>1427</v>
      </c>
      <c r="D1011" s="3" t="b">
        <v>0</v>
      </c>
      <c r="E1011" s="4">
        <f t="shared" si="15"/>
        <v>1010</v>
      </c>
      <c r="F1011">
        <v>0</v>
      </c>
    </row>
    <row r="1012" spans="1:6" x14ac:dyDescent="0.25">
      <c r="A1012" s="2" t="s">
        <v>2035</v>
      </c>
      <c r="B1012" s="2" t="s">
        <v>1718</v>
      </c>
      <c r="C1012" s="2" t="s">
        <v>2037</v>
      </c>
      <c r="D1012" s="3" t="b">
        <v>0</v>
      </c>
      <c r="E1012" s="4">
        <f t="shared" si="15"/>
        <v>1011</v>
      </c>
      <c r="F1012">
        <v>0</v>
      </c>
    </row>
    <row r="1013" spans="1:6" x14ac:dyDescent="0.25">
      <c r="A1013" s="2" t="s">
        <v>1934</v>
      </c>
      <c r="B1013" s="2" t="s">
        <v>1497</v>
      </c>
      <c r="C1013" s="2" t="s">
        <v>1935</v>
      </c>
      <c r="D1013" s="3" t="b">
        <v>0</v>
      </c>
      <c r="E1013" s="4">
        <f t="shared" si="15"/>
        <v>1012</v>
      </c>
      <c r="F1013">
        <v>0</v>
      </c>
    </row>
    <row r="1014" spans="1:6" x14ac:dyDescent="0.25">
      <c r="A1014" s="2" t="s">
        <v>733</v>
      </c>
      <c r="B1014" s="2" t="s">
        <v>734</v>
      </c>
      <c r="C1014" s="2" t="s">
        <v>735</v>
      </c>
      <c r="D1014" s="3" t="b">
        <v>1</v>
      </c>
      <c r="E1014" s="4">
        <f t="shared" si="15"/>
        <v>1013</v>
      </c>
      <c r="F1014">
        <v>0</v>
      </c>
    </row>
    <row r="1015" spans="1:6" x14ac:dyDescent="0.25">
      <c r="A1015" s="2" t="s">
        <v>223</v>
      </c>
      <c r="B1015" s="2" t="s">
        <v>305</v>
      </c>
      <c r="C1015" s="2" t="s">
        <v>304</v>
      </c>
      <c r="D1015" s="3" t="b">
        <v>0</v>
      </c>
      <c r="E1015" s="4">
        <f t="shared" si="15"/>
        <v>1014</v>
      </c>
      <c r="F1015">
        <v>0</v>
      </c>
    </row>
    <row r="1016" spans="1:6" x14ac:dyDescent="0.25">
      <c r="A1016" s="2" t="s">
        <v>1057</v>
      </c>
      <c r="B1016" s="2" t="s">
        <v>1548</v>
      </c>
      <c r="C1016" s="2" t="s">
        <v>1549</v>
      </c>
      <c r="D1016" s="3" t="b">
        <v>0</v>
      </c>
      <c r="E1016" s="4">
        <f t="shared" si="15"/>
        <v>1015</v>
      </c>
      <c r="F1016">
        <v>0</v>
      </c>
    </row>
    <row r="1017" spans="1:6" x14ac:dyDescent="0.25">
      <c r="A1017" s="2" t="s">
        <v>531</v>
      </c>
      <c r="B1017" s="2" t="s">
        <v>659</v>
      </c>
      <c r="C1017" s="2" t="s">
        <v>657</v>
      </c>
      <c r="D1017" s="3" t="b">
        <v>0</v>
      </c>
      <c r="E1017" s="4">
        <f t="shared" si="15"/>
        <v>1016</v>
      </c>
      <c r="F1017">
        <v>0</v>
      </c>
    </row>
    <row r="1018" spans="1:6" x14ac:dyDescent="0.25">
      <c r="A1018" s="2" t="s">
        <v>474</v>
      </c>
      <c r="B1018" s="2" t="s">
        <v>905</v>
      </c>
      <c r="C1018" s="2" t="s">
        <v>906</v>
      </c>
      <c r="D1018" s="3" t="b">
        <v>0</v>
      </c>
      <c r="E1018" s="4">
        <f t="shared" si="15"/>
        <v>1017</v>
      </c>
      <c r="F1018">
        <v>0</v>
      </c>
    </row>
    <row r="1019" spans="1:6" x14ac:dyDescent="0.25">
      <c r="A1019" s="2" t="s">
        <v>347</v>
      </c>
      <c r="B1019" s="2" t="s">
        <v>348</v>
      </c>
      <c r="C1019" s="2" t="s">
        <v>349</v>
      </c>
      <c r="D1019" s="3" t="b">
        <v>0</v>
      </c>
      <c r="E1019" s="4">
        <f t="shared" si="15"/>
        <v>1018</v>
      </c>
      <c r="F1019">
        <v>0</v>
      </c>
    </row>
    <row r="1020" spans="1:6" x14ac:dyDescent="0.25">
      <c r="A1020" s="2" t="s">
        <v>528</v>
      </c>
      <c r="B1020" s="2" t="s">
        <v>529</v>
      </c>
      <c r="C1020" s="2" t="s">
        <v>530</v>
      </c>
      <c r="D1020" s="3" t="b">
        <v>0</v>
      </c>
      <c r="E1020" s="4">
        <f t="shared" si="15"/>
        <v>1019</v>
      </c>
      <c r="F1020">
        <v>0</v>
      </c>
    </row>
    <row r="1021" spans="1:6" x14ac:dyDescent="0.25">
      <c r="A1021" s="2" t="s">
        <v>958</v>
      </c>
      <c r="B1021" s="2" t="s">
        <v>983</v>
      </c>
      <c r="C1021" s="2" t="s">
        <v>984</v>
      </c>
      <c r="D1021" s="3" t="b">
        <v>0</v>
      </c>
      <c r="E1021" s="4">
        <f t="shared" si="15"/>
        <v>1020</v>
      </c>
      <c r="F1021">
        <v>0</v>
      </c>
    </row>
    <row r="1022" spans="1:6" x14ac:dyDescent="0.25">
      <c r="A1022" s="2" t="s">
        <v>1440</v>
      </c>
      <c r="B1022" s="2" t="s">
        <v>1441</v>
      </c>
      <c r="C1022" s="2" t="s">
        <v>1442</v>
      </c>
      <c r="D1022" s="3" t="b">
        <v>0</v>
      </c>
      <c r="E1022" s="4">
        <f t="shared" si="15"/>
        <v>1021</v>
      </c>
      <c r="F1022">
        <v>0</v>
      </c>
    </row>
    <row r="1023" spans="1:6" x14ac:dyDescent="0.25">
      <c r="A1023" s="2" t="s">
        <v>192</v>
      </c>
      <c r="B1023" s="2" t="s">
        <v>591</v>
      </c>
      <c r="C1023" s="2" t="s">
        <v>592</v>
      </c>
      <c r="D1023" s="3" t="b">
        <v>0</v>
      </c>
      <c r="E1023" s="4">
        <f t="shared" si="15"/>
        <v>1022</v>
      </c>
      <c r="F1023">
        <v>0</v>
      </c>
    </row>
    <row r="1024" spans="1:6" x14ac:dyDescent="0.25">
      <c r="A1024" s="2" t="s">
        <v>45</v>
      </c>
      <c r="B1024" s="2" t="s">
        <v>538</v>
      </c>
      <c r="C1024" s="2" t="s">
        <v>537</v>
      </c>
      <c r="D1024" s="3" t="b">
        <v>0</v>
      </c>
      <c r="E1024" s="4">
        <f t="shared" si="15"/>
        <v>1023</v>
      </c>
      <c r="F1024">
        <v>0</v>
      </c>
    </row>
    <row r="1025" spans="1:6" x14ac:dyDescent="0.25">
      <c r="A1025" s="2" t="s">
        <v>272</v>
      </c>
      <c r="B1025" s="2" t="s">
        <v>273</v>
      </c>
      <c r="C1025" s="2" t="s">
        <v>274</v>
      </c>
      <c r="D1025" s="3" t="b">
        <v>0</v>
      </c>
      <c r="E1025" s="4">
        <f t="shared" si="15"/>
        <v>1024</v>
      </c>
      <c r="F1025">
        <v>0</v>
      </c>
    </row>
    <row r="1026" spans="1:6" x14ac:dyDescent="0.25">
      <c r="A1026" s="2" t="s">
        <v>1116</v>
      </c>
      <c r="B1026" s="2" t="s">
        <v>1117</v>
      </c>
      <c r="C1026" s="2" t="s">
        <v>1118</v>
      </c>
      <c r="D1026" s="3" t="b">
        <v>1</v>
      </c>
      <c r="E1026" s="4">
        <f t="shared" si="15"/>
        <v>1025</v>
      </c>
      <c r="F1026">
        <v>0</v>
      </c>
    </row>
    <row r="1027" spans="1:6" x14ac:dyDescent="0.25">
      <c r="A1027" s="2" t="s">
        <v>316</v>
      </c>
      <c r="B1027" s="2" t="s">
        <v>1273</v>
      </c>
      <c r="C1027" s="2" t="s">
        <v>1274</v>
      </c>
      <c r="D1027" s="3" t="b">
        <v>0</v>
      </c>
      <c r="E1027" s="4">
        <f t="shared" si="15"/>
        <v>1026</v>
      </c>
      <c r="F1027">
        <v>0</v>
      </c>
    </row>
    <row r="1028" spans="1:6" x14ac:dyDescent="0.25">
      <c r="A1028" s="2" t="s">
        <v>226</v>
      </c>
      <c r="B1028" s="2" t="s">
        <v>227</v>
      </c>
      <c r="C1028" s="2" t="s">
        <v>228</v>
      </c>
      <c r="D1028" s="3" t="b">
        <v>0</v>
      </c>
      <c r="E1028" s="4">
        <f t="shared" ref="E1028:E1044" si="16">E1027 + 1</f>
        <v>1027</v>
      </c>
      <c r="F1028">
        <v>0</v>
      </c>
    </row>
    <row r="1029" spans="1:6" x14ac:dyDescent="0.25">
      <c r="A1029" s="2" t="s">
        <v>1075</v>
      </c>
      <c r="B1029" s="2" t="s">
        <v>1076</v>
      </c>
      <c r="C1029" s="2" t="s">
        <v>1077</v>
      </c>
      <c r="D1029" s="3" t="b">
        <v>0</v>
      </c>
      <c r="E1029" s="4">
        <f t="shared" si="16"/>
        <v>1028</v>
      </c>
      <c r="F1029">
        <v>0</v>
      </c>
    </row>
    <row r="1030" spans="1:6" x14ac:dyDescent="0.25">
      <c r="A1030" s="2" t="s">
        <v>382</v>
      </c>
      <c r="B1030" s="2" t="s">
        <v>383</v>
      </c>
      <c r="C1030" s="2" t="s">
        <v>384</v>
      </c>
      <c r="D1030" s="3" t="b">
        <v>0</v>
      </c>
      <c r="E1030" s="4">
        <f t="shared" si="16"/>
        <v>1029</v>
      </c>
      <c r="F1030">
        <v>0</v>
      </c>
    </row>
    <row r="1031" spans="1:6" x14ac:dyDescent="0.25">
      <c r="A1031" s="2" t="s">
        <v>927</v>
      </c>
      <c r="B1031" s="2" t="s">
        <v>1867</v>
      </c>
      <c r="C1031" s="2" t="s">
        <v>1868</v>
      </c>
      <c r="D1031" s="3" t="b">
        <v>0</v>
      </c>
      <c r="E1031" s="4">
        <f t="shared" si="16"/>
        <v>1030</v>
      </c>
      <c r="F1031">
        <v>0</v>
      </c>
    </row>
    <row r="1032" spans="1:6" x14ac:dyDescent="0.25">
      <c r="A1032" s="2" t="s">
        <v>1183</v>
      </c>
      <c r="B1032" s="2" t="s">
        <v>1542</v>
      </c>
      <c r="C1032" s="2" t="s">
        <v>1543</v>
      </c>
      <c r="D1032" s="3" t="b">
        <v>0</v>
      </c>
      <c r="E1032" s="4">
        <f t="shared" si="16"/>
        <v>1031</v>
      </c>
      <c r="F1032">
        <v>0</v>
      </c>
    </row>
    <row r="1033" spans="1:6" x14ac:dyDescent="0.25">
      <c r="A1033" s="2" t="s">
        <v>520</v>
      </c>
      <c r="B1033" s="2" t="s">
        <v>1553</v>
      </c>
      <c r="C1033" s="2" t="s">
        <v>1554</v>
      </c>
      <c r="D1033" s="3" t="b">
        <v>0</v>
      </c>
      <c r="E1033" s="4">
        <f t="shared" si="16"/>
        <v>1032</v>
      </c>
      <c r="F1033">
        <v>0</v>
      </c>
    </row>
    <row r="1034" spans="1:6" x14ac:dyDescent="0.25">
      <c r="A1034" s="2" t="s">
        <v>347</v>
      </c>
      <c r="B1034" s="2" t="s">
        <v>1498</v>
      </c>
      <c r="C1034" s="2" t="s">
        <v>1499</v>
      </c>
      <c r="D1034" s="3" t="b">
        <v>0</v>
      </c>
      <c r="E1034" s="4">
        <f t="shared" si="16"/>
        <v>1033</v>
      </c>
      <c r="F1034">
        <v>0</v>
      </c>
    </row>
    <row r="1035" spans="1:6" x14ac:dyDescent="0.25">
      <c r="A1035" s="2" t="s">
        <v>2018</v>
      </c>
      <c r="B1035" s="2" t="s">
        <v>2019</v>
      </c>
      <c r="C1035" s="2" t="s">
        <v>2020</v>
      </c>
      <c r="D1035" s="3" t="b">
        <v>0</v>
      </c>
      <c r="E1035" s="4">
        <f t="shared" si="16"/>
        <v>1034</v>
      </c>
      <c r="F1035">
        <v>0</v>
      </c>
    </row>
    <row r="1036" spans="1:6" x14ac:dyDescent="0.25">
      <c r="A1036" s="2" t="s">
        <v>175</v>
      </c>
      <c r="B1036" s="2" t="s">
        <v>1446</v>
      </c>
      <c r="C1036" s="2" t="s">
        <v>1447</v>
      </c>
      <c r="D1036" s="3" t="b">
        <v>0</v>
      </c>
      <c r="E1036" s="4">
        <f t="shared" si="16"/>
        <v>1035</v>
      </c>
      <c r="F1036">
        <v>0</v>
      </c>
    </row>
    <row r="1037" spans="1:6" x14ac:dyDescent="0.25">
      <c r="A1037" s="2" t="s">
        <v>807</v>
      </c>
      <c r="B1037" s="2" t="s">
        <v>810</v>
      </c>
      <c r="C1037" s="2" t="s">
        <v>809</v>
      </c>
      <c r="D1037" s="3" t="b">
        <v>1</v>
      </c>
      <c r="E1037" s="4">
        <f t="shared" si="16"/>
        <v>1036</v>
      </c>
      <c r="F1037">
        <v>0</v>
      </c>
    </row>
    <row r="1038" spans="1:6" x14ac:dyDescent="0.25">
      <c r="A1038" s="2" t="s">
        <v>182</v>
      </c>
      <c r="B1038" s="2" t="s">
        <v>186</v>
      </c>
      <c r="C1038" s="2" t="s">
        <v>184</v>
      </c>
      <c r="D1038" s="3" t="b">
        <v>0</v>
      </c>
      <c r="E1038" s="4">
        <f t="shared" si="16"/>
        <v>1037</v>
      </c>
      <c r="F1038">
        <v>0</v>
      </c>
    </row>
    <row r="1039" spans="1:6" x14ac:dyDescent="0.25">
      <c r="A1039" s="2" t="s">
        <v>30</v>
      </c>
      <c r="B1039" s="2" t="s">
        <v>33</v>
      </c>
      <c r="C1039" s="2" t="s">
        <v>32</v>
      </c>
      <c r="D1039" s="3" t="b">
        <v>0</v>
      </c>
      <c r="E1039" s="4">
        <f t="shared" si="16"/>
        <v>1038</v>
      </c>
      <c r="F1039">
        <v>0</v>
      </c>
    </row>
    <row r="1040" spans="1:6" x14ac:dyDescent="0.25">
      <c r="A1040" s="2" t="s">
        <v>368</v>
      </c>
      <c r="B1040" s="2" t="s">
        <v>369</v>
      </c>
      <c r="C1040" s="2" t="s">
        <v>370</v>
      </c>
      <c r="D1040" s="3" t="b">
        <v>1</v>
      </c>
      <c r="E1040" s="4">
        <f t="shared" si="16"/>
        <v>1039</v>
      </c>
      <c r="F1040">
        <v>0</v>
      </c>
    </row>
    <row r="1041" spans="1:6" x14ac:dyDescent="0.25">
      <c r="A1041" s="2" t="s">
        <v>1903</v>
      </c>
      <c r="B1041" s="2" t="s">
        <v>1904</v>
      </c>
      <c r="C1041" s="2" t="s">
        <v>1905</v>
      </c>
      <c r="D1041" s="3" t="b">
        <v>0</v>
      </c>
      <c r="E1041" s="4">
        <f t="shared" si="16"/>
        <v>1040</v>
      </c>
      <c r="F1041">
        <v>0</v>
      </c>
    </row>
    <row r="1042" spans="1:6" x14ac:dyDescent="0.25">
      <c r="A1042" s="2" t="s">
        <v>465</v>
      </c>
      <c r="B1042" s="2" t="s">
        <v>466</v>
      </c>
      <c r="C1042" s="2" t="s">
        <v>467</v>
      </c>
      <c r="D1042" s="3" t="b">
        <v>0</v>
      </c>
      <c r="E1042" s="4">
        <f t="shared" si="16"/>
        <v>1041</v>
      </c>
      <c r="F1042">
        <v>0</v>
      </c>
    </row>
    <row r="1043" spans="1:6" x14ac:dyDescent="0.25">
      <c r="A1043" s="2" t="s">
        <v>543</v>
      </c>
      <c r="B1043" s="2" t="s">
        <v>581</v>
      </c>
      <c r="C1043" s="2" t="s">
        <v>580</v>
      </c>
      <c r="D1043" s="3" t="b">
        <v>0</v>
      </c>
      <c r="E1043" s="4">
        <f t="shared" si="16"/>
        <v>1042</v>
      </c>
      <c r="F1043">
        <v>0</v>
      </c>
    </row>
    <row r="1044" spans="1:6" x14ac:dyDescent="0.25">
      <c r="A1044" s="2" t="s">
        <v>2014</v>
      </c>
      <c r="B1044" s="2" t="s">
        <v>2058</v>
      </c>
      <c r="C1044" s="2" t="s">
        <v>2057</v>
      </c>
      <c r="D1044" s="3" t="b">
        <v>0</v>
      </c>
      <c r="E1044" s="4">
        <f t="shared" si="16"/>
        <v>1043</v>
      </c>
      <c r="F1044">
        <v>0</v>
      </c>
    </row>
  </sheetData>
  <sortState ref="A2:F1044">
    <sortCondition ref="F2"/>
  </sortState>
  <phoneticPr fontId="5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題目表_字型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lawrence910426</dc:creator>
  <cp:lastModifiedBy>lawrence910426</cp:lastModifiedBy>
  <dcterms:created xsi:type="dcterms:W3CDTF">2016-08-05T06:05:08Z</dcterms:created>
  <dcterms:modified xsi:type="dcterms:W3CDTF">2016-08-05T06:41:16Z</dcterms:modified>
</cp:coreProperties>
</file>