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字音字形\"/>
    </mc:Choice>
  </mc:AlternateContent>
  <bookViews>
    <workbookView xWindow="120" yWindow="90" windowWidth="23895" windowHeight="14535"/>
  </bookViews>
  <sheets>
    <sheet name="題目表_字音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3" i="1"/>
</calcChain>
</file>

<file path=xl/sharedStrings.xml><?xml version="1.0" encoding="utf-8"?>
<sst xmlns="http://schemas.openxmlformats.org/spreadsheetml/2006/main" count="2205" uniqueCount="1629">
  <si>
    <t>題目</t>
  </si>
  <si>
    <t>答案</t>
  </si>
  <si>
    <t>重要題目</t>
  </si>
  <si>
    <t>Key</t>
  </si>
  <si>
    <t>%傍晚</t>
  </si>
  <si>
    <t>ㄅㄤ</t>
  </si>
  <si>
    <t>依山%傍水</t>
  </si>
  <si>
    <t>ㄅㄤˋ</t>
  </si>
  <si>
    <t>%傍地走</t>
  </si>
  <si>
    <t>%扒衣服</t>
  </si>
  <si>
    <t>ㄅㄚ</t>
  </si>
  <si>
    <t>%扒住</t>
  </si>
  <si>
    <t>%扒手</t>
  </si>
  <si>
    <t>ㄆㄚˊ</t>
  </si>
  <si>
    <t>豬%扒</t>
  </si>
  <si>
    <t>厚%薄</t>
  </si>
  <si>
    <t>ㄅㄛˊ</t>
  </si>
  <si>
    <t>%薄暮</t>
  </si>
  <si>
    <t>%薄荷</t>
  </si>
  <si>
    <t>ㄅㄛˋ</t>
  </si>
  <si>
    <t>%暴斃</t>
  </si>
  <si>
    <t>ㄅㄠˋ</t>
  </si>
  <si>
    <t>%暴躁</t>
  </si>
  <si>
    <t>%暴露</t>
  </si>
  <si>
    <t>ㄆㄨˋ</t>
  </si>
  <si>
    <t>一%暴十寒</t>
  </si>
  <si>
    <t>%比較</t>
  </si>
  <si>
    <t>ㄅ一ˇ</t>
  </si>
  <si>
    <t>對%比</t>
  </si>
  <si>
    <t>%比肩</t>
  </si>
  <si>
    <t>ㄅㄧˋ</t>
  </si>
  <si>
    <t>比%比皆是</t>
  </si>
  <si>
    <t>朋%比</t>
  </si>
  <si>
    <t>%繃帶</t>
  </si>
  <si>
    <t>ㄅㄥ</t>
  </si>
  <si>
    <t>%繃緊</t>
  </si>
  <si>
    <t>%绷著臉</t>
  </si>
  <si>
    <t>ㄅㄥˇ</t>
  </si>
  <si>
    <t>%绷開</t>
  </si>
  <si>
    <t>ㄅㄥˋ</t>
  </si>
  <si>
    <t>單槍%匹馬</t>
  </si>
  <si>
    <t>ㄆ一</t>
  </si>
  <si>
    <t>馬%匹</t>
  </si>
  <si>
    <t>%匹配</t>
  </si>
  <si>
    <t>ㄆ一ˇ</t>
  </si>
  <si>
    <t>%匹夫之勇</t>
  </si>
  <si>
    <t>%扁舟</t>
  </si>
  <si>
    <t>ㄆ一ㄢ</t>
  </si>
  <si>
    <t>%扁擔</t>
  </si>
  <si>
    <t>ㄅ一ㄢˇ</t>
  </si>
  <si>
    <t>%扁平</t>
  </si>
  <si>
    <t>%彷徨</t>
  </si>
  <si>
    <t>ㄆㄤˊ</t>
  </si>
  <si>
    <t>%彷彿</t>
  </si>
  <si>
    <t>ㄈㄤˇ</t>
  </si>
  <si>
    <t>%澎湃</t>
  </si>
  <si>
    <t>ㄆㄥ</t>
  </si>
  <si>
    <t>%澎湖</t>
  </si>
  <si>
    <t>ㄆㄥˊ</t>
  </si>
  <si>
    <t>%磅礡</t>
  </si>
  <si>
    <t>ㄆㄤ</t>
  </si>
  <si>
    <t>%磅秤</t>
  </si>
  <si>
    <t>過%磅</t>
  </si>
  <si>
    <t>心寬體%胖</t>
  </si>
  <si>
    <t>ㄆㄤˋ</t>
  </si>
  <si>
    <t>肥%胖</t>
  </si>
  <si>
    <t>%胖嘟嘟</t>
  </si>
  <si>
    <t>胸%脯</t>
  </si>
  <si>
    <t>ㄆㄨˊ</t>
  </si>
  <si>
    <t>肉%脯</t>
  </si>
  <si>
    <t>ㄈㄨˇ</t>
  </si>
  <si>
    <t>%膀胱</t>
  </si>
  <si>
    <t>臂%膀</t>
  </si>
  <si>
    <t>ㄅㄤˇ</t>
  </si>
  <si>
    <t>肩%膀</t>
  </si>
  <si>
    <t>%便宜</t>
  </si>
  <si>
    <t>ㄆ一ㄢˊ</t>
  </si>
  <si>
    <t>大腹便%便</t>
  </si>
  <si>
    <t>%便利</t>
  </si>
  <si>
    <t>ㄅㄧㄢˋ</t>
  </si>
  <si>
    <t>%鋪張</t>
  </si>
  <si>
    <t>ㄆㄨ</t>
  </si>
  <si>
    <t>%鋪陳</t>
  </si>
  <si>
    <t>店%鋪</t>
  </si>
  <si>
    <t>當%鋪</t>
  </si>
  <si>
    <t>%屏風</t>
  </si>
  <si>
    <t>ㄆ一ㄥˊ</t>
  </si>
  <si>
    <t>%屏障</t>
  </si>
  <si>
    <t>%屏除</t>
  </si>
  <si>
    <t>ㄅㄧㄥˇ</t>
  </si>
  <si>
    <t>%屏息</t>
  </si>
  <si>
    <t>%漂浮</t>
  </si>
  <si>
    <t>ㄆ一ㄠ</t>
  </si>
  <si>
    <t>%漂白</t>
  </si>
  <si>
    <t>%漂母</t>
  </si>
  <si>
    <t>ㄆ一ㄠˇ</t>
  </si>
  <si>
    <t>%漂亮</t>
  </si>
  <si>
    <t>ㄆ一ㄠˋ</t>
  </si>
  <si>
    <t>%埋葬</t>
  </si>
  <si>
    <t>ㄇㄞˊ</t>
  </si>
  <si>
    <t>掩%埋</t>
  </si>
  <si>
    <t>%埋怨</t>
  </si>
  <si>
    <t>ㄇㄢˊ</t>
  </si>
  <si>
    <t>%悶熱</t>
  </si>
  <si>
    <t>ㄇㄣ</t>
  </si>
  <si>
    <t>%悶飯</t>
  </si>
  <si>
    <t>煩%悶</t>
  </si>
  <si>
    <t>ㄇㄣˋ</t>
  </si>
  <si>
    <t>%抹布</t>
  </si>
  <si>
    <t>ㄇㄛˇ</t>
  </si>
  <si>
    <t>塗%抹</t>
  </si>
  <si>
    <t>拐彎%抹腳</t>
  </si>
  <si>
    <t>ㄇㄛˋ</t>
  </si>
  <si>
    <t>動%脈</t>
  </si>
  <si>
    <t>ㄇㄞˋ</t>
  </si>
  <si>
    <t>%脈搏</t>
  </si>
  <si>
    <t>脈%脈含情</t>
  </si>
  <si>
    <t>%磨練</t>
  </si>
  <si>
    <t>ㄇㄛˊ</t>
  </si>
  <si>
    <t>好事多%磨</t>
  </si>
  <si>
    <t>石%磨</t>
  </si>
  <si>
    <t>%磨豆腐</t>
  </si>
  <si>
    <t>%矇騙</t>
  </si>
  <si>
    <t>ㄇㄥ</t>
  </si>
  <si>
    <t>矇%矇亮</t>
  </si>
  <si>
    <t>ㄇㄥˊ</t>
  </si>
  <si>
    <t>%矇矓</t>
  </si>
  <si>
    <t>%否定</t>
  </si>
  <si>
    <t>ㄈㄡˇ</t>
  </si>
  <si>
    <t>不可置%否</t>
  </si>
  <si>
    <t>%否極泰來</t>
  </si>
  <si>
    <t>%法子</t>
  </si>
  <si>
    <t>ㄈㄚˊ</t>
  </si>
  <si>
    <t>效%法</t>
  </si>
  <si>
    <t>ㄈㄚˇ</t>
  </si>
  <si>
    <t>%法國</t>
  </si>
  <si>
    <t>裁%縫</t>
  </si>
  <si>
    <t>ㄈㄥˊ</t>
  </si>
  <si>
    <t>%縫紉</t>
  </si>
  <si>
    <t>門%縫</t>
  </si>
  <si>
    <t>ㄈㄥˋ</t>
  </si>
  <si>
    <t>衣%縫</t>
  </si>
  <si>
    <t>微%風</t>
  </si>
  <si>
    <t>ㄈㄥ</t>
  </si>
  <si>
    <t>%風度</t>
  </si>
  <si>
    <t>春風%風人</t>
  </si>
  <si>
    <t>春%風風人</t>
  </si>
  <si>
    <t>%大小</t>
  </si>
  <si>
    <t>ㄉㄚˋ</t>
  </si>
  <si>
    <t>%大夫</t>
  </si>
  <si>
    <t>ㄉㄞˋ</t>
  </si>
  <si>
    <t>%待不住</t>
  </si>
  <si>
    <t>ㄉㄞ</t>
  </si>
  <si>
    <t>%待會兒</t>
  </si>
  <si>
    <t>%待遇</t>
  </si>
  <si>
    <t>%待人接物</t>
  </si>
  <si>
    <t>負%擔</t>
  </si>
  <si>
    <t>ㄉㄢ</t>
  </si>
  <si>
    <t>%擔憂</t>
  </si>
  <si>
    <t>重%擔</t>
  </si>
  <si>
    <t>ㄉㄢˋ</t>
  </si>
  <si>
    <t>%得到</t>
  </si>
  <si>
    <t>ㄉㄜˊ</t>
  </si>
  <si>
    <t>%得意</t>
  </si>
  <si>
    <t>飛%得高</t>
  </si>
  <si>
    <t>ㄉㄜ˙</t>
  </si>
  <si>
    <t>跳%得遠</t>
  </si>
  <si>
    <t>我%得去看看</t>
  </si>
  <si>
    <t>ㄉㄟˇ</t>
  </si>
  <si>
    <t>%的確</t>
  </si>
  <si>
    <t>ㄉ一ˊ</t>
  </si>
  <si>
    <t>目%的</t>
  </si>
  <si>
    <t>ㄉ一ˋ</t>
  </si>
  <si>
    <t>標%的</t>
  </si>
  <si>
    <t>美麗%的</t>
  </si>
  <si>
    <t>慢慢%的</t>
  </si>
  <si>
    <t>%叨擾</t>
  </si>
  <si>
    <t>ㄊㄠ</t>
  </si>
  <si>
    <t>%叨陪末座</t>
  </si>
  <si>
    <t>嘮%叨</t>
  </si>
  <si>
    <t>ㄉㄠ</t>
  </si>
  <si>
    <t>%嘮叨</t>
  </si>
  <si>
    <t>ㄌㄠˊ</t>
  </si>
  <si>
    <t>%叨唸</t>
  </si>
  <si>
    <t>%挑選</t>
  </si>
  <si>
    <t>ㄊ一ㄠ</t>
  </si>
  <si>
    <t>%挑剔</t>
  </si>
  <si>
    <t>%挑撥</t>
  </si>
  <si>
    <t>ㄊ一ㄠˇ</t>
  </si>
  <si>
    <t>%挑釁</t>
  </si>
  <si>
    <t>挑%釁</t>
  </si>
  <si>
    <t>ㄒㄧㄣˋ</t>
  </si>
  <si>
    <t>戲%弄</t>
  </si>
  <si>
    <t>ㄋㄨㄥˋ</t>
  </si>
  <si>
    <t>玩%弄</t>
  </si>
  <si>
    <t>巷%弄</t>
  </si>
  <si>
    <t>ㄌㄨㄥˋ</t>
  </si>
  <si>
    <t>%輾斃</t>
  </si>
  <si>
    <t>ㄋ一ㄢˇ</t>
  </si>
  <si>
    <t>%輾轉</t>
  </si>
  <si>
    <t>ㄓㄢˇ</t>
  </si>
  <si>
    <t>%泥土</t>
  </si>
  <si>
    <t>ㄋ一ˊ</t>
  </si>
  <si>
    <t>拖%泥帶水</t>
  </si>
  <si>
    <t>拘%泥</t>
  </si>
  <si>
    <t>ㄋ一ˋ</t>
  </si>
  <si>
    <t>%泥古不化</t>
  </si>
  <si>
    <t>疲%勞</t>
  </si>
  <si>
    <t>%勞駕</t>
  </si>
  <si>
    <t>慰%勞</t>
  </si>
  <si>
    <t>ㄌㄠˋ</t>
  </si>
  <si>
    <t>%勞軍</t>
  </si>
  <si>
    <t>預%壘神荼</t>
  </si>
  <si>
    <t>ㄌㄩˋ</t>
  </si>
  <si>
    <t>堡%壘</t>
  </si>
  <si>
    <t>ㄌㄟˇ</t>
  </si>
  <si>
    <t>%壘球</t>
  </si>
  <si>
    <t>%勒緊</t>
  </si>
  <si>
    <t>ㄌㄟ</t>
  </si>
  <si>
    <t>%勒死</t>
  </si>
  <si>
    <t>%勒令</t>
  </si>
  <si>
    <t>ㄌㄜˋ</t>
  </si>
  <si>
    <t>%勒碑</t>
  </si>
  <si>
    <t>%瞭若指掌</t>
  </si>
  <si>
    <t>ㄌ一ㄠˇ</t>
  </si>
  <si>
    <t>%瞭望</t>
  </si>
  <si>
    <t>ㄌ一ㄠˋ</t>
  </si>
  <si>
    <t>沒%落</t>
  </si>
  <si>
    <t>ㄌㄨㄛˋ</t>
  </si>
  <si>
    <t>落%落大方</t>
  </si>
  <si>
    <t>丟三%落四</t>
  </si>
  <si>
    <t>ㄌㄚˋ</t>
  </si>
  <si>
    <t>%累積</t>
  </si>
  <si>
    <t>%累贅</t>
  </si>
  <si>
    <t>傷痕累%累</t>
  </si>
  <si>
    <t>勞%累</t>
  </si>
  <si>
    <t>ㄌㄟˋ</t>
  </si>
  <si>
    <t>連%累</t>
  </si>
  <si>
    <t>口%供</t>
  </si>
  <si>
    <t>ㄍㄨㄥ</t>
  </si>
  <si>
    <t>%供給</t>
  </si>
  <si>
    <t>%供品</t>
  </si>
  <si>
    <t>ㄍㄨㄥˋ</t>
  </si>
  <si>
    <t>%供奉</t>
  </si>
  <si>
    <t>女%紅</t>
  </si>
  <si>
    <t>ㄏㄨㄥ</t>
  </si>
  <si>
    <t>%紅包</t>
  </si>
  <si>
    <t>ㄏㄨㄥˊ</t>
  </si>
  <si>
    <t>%紅塵</t>
  </si>
  <si>
    <t>羽扇%綸巾</t>
  </si>
  <si>
    <t>ㄍㄨㄢ</t>
  </si>
  <si>
    <t>滿腹經%綸</t>
  </si>
  <si>
    <t>ㄌㄨㄣˊ</t>
  </si>
  <si>
    <t>杯%葛</t>
  </si>
  <si>
    <t>ㄍㄜˊ</t>
  </si>
  <si>
    <t>糾%葛</t>
  </si>
  <si>
    <t>諸%葛亮</t>
  </si>
  <si>
    <t>ㄍㄜˇ</t>
  </si>
  <si>
    <t>皇%冠</t>
  </si>
  <si>
    <t>%冠冕堂皇</t>
  </si>
  <si>
    <t>豔%冠群芳</t>
  </si>
  <si>
    <t>ㄍㄨㄢˋ</t>
  </si>
  <si>
    <t>%冠禮</t>
  </si>
  <si>
    <t>美%觀</t>
  </si>
  <si>
    <t>參%觀</t>
  </si>
  <si>
    <t>道%觀</t>
  </si>
  <si>
    <t>貞%觀之治</t>
  </si>
  <si>
    <t>%軋頭寸</t>
  </si>
  <si>
    <t>ㄍㄚˊ</t>
  </si>
  <si>
    <t>%軋戲</t>
  </si>
  <si>
    <t>傾%軋</t>
  </si>
  <si>
    <t>一ㄚˋ</t>
  </si>
  <si>
    <t>被車%軋了</t>
  </si>
  <si>
    <t>變%更</t>
  </si>
  <si>
    <t>ㄍㄥ</t>
  </si>
  <si>
    <t>少不%更事</t>
  </si>
  <si>
    <t>三%更半夜</t>
  </si>
  <si>
    <t>%更好</t>
  </si>
  <si>
    <t>ㄍㄥˋ</t>
  </si>
  <si>
    <t>%吭聲</t>
  </si>
  <si>
    <t>ㄎㄥ</t>
  </si>
  <si>
    <t>引%吭高歌</t>
  </si>
  <si>
    <t>ㄏㄤˊ</t>
  </si>
  <si>
    <t>門%檻</t>
  </si>
  <si>
    <t>ㄎㄢˇ</t>
  </si>
  <si>
    <t>囚%檻</t>
  </si>
  <si>
    <t>%看門</t>
  </si>
  <si>
    <t>ㄎㄢ</t>
  </si>
  <si>
    <t>%看護</t>
  </si>
  <si>
    <t>%看見</t>
  </si>
  <si>
    <t>ㄎㄢˋ</t>
  </si>
  <si>
    <t>%看板</t>
  </si>
  <si>
    <t>%哄堂大笑</t>
  </si>
  <si>
    <t>連%哄帶騙</t>
  </si>
  <si>
    <t>ㄏㄨㄥˇ</t>
  </si>
  <si>
    <t>%荷花</t>
  </si>
  <si>
    <t>ㄏㄜˊ</t>
  </si>
  <si>
    <t>薄%荷</t>
  </si>
  <si>
    <t>負%荷</t>
  </si>
  <si>
    <t>ㄏㄜˋ</t>
  </si>
  <si>
    <t>%荷鋤</t>
  </si>
  <si>
    <t>縱%橫</t>
  </si>
  <si>
    <t>ㄏㄥˊ</t>
  </si>
  <si>
    <t>%橫財</t>
  </si>
  <si>
    <t>ㄏㄥˋ</t>
  </si>
  <si>
    <t>%橫政</t>
  </si>
  <si>
    <t>恐%嚇</t>
  </si>
  <si>
    <t>%嚇唬</t>
  </si>
  <si>
    <t>ㄒ一ㄚˋ</t>
  </si>
  <si>
    <t>%嚇了一跳</t>
  </si>
  <si>
    <t>ㄒㄧㄚˋ</t>
  </si>
  <si>
    <t>%豁拳</t>
  </si>
  <si>
    <t>ㄏㄨㄚˊ</t>
  </si>
  <si>
    <t>%豁免</t>
  </si>
  <si>
    <t>ㄏㄨㄛˋ</t>
  </si>
  <si>
    <t>%豁達</t>
  </si>
  <si>
    <t>一%會兒</t>
  </si>
  <si>
    <t>ㄏㄨㄟˇ</t>
  </si>
  <si>
    <t>領%會</t>
  </si>
  <si>
    <t>ㄏㄨㄟˋ</t>
  </si>
  <si>
    <t>%會計</t>
  </si>
  <si>
    <t>ㄎㄨㄞˋ</t>
  </si>
  <si>
    <t>%會稽</t>
  </si>
  <si>
    <t>ㄍㄨㄟˋ</t>
  </si>
  <si>
    <t>%和牌</t>
  </si>
  <si>
    <t>ㄏㄨˊ</t>
  </si>
  <si>
    <t>%和平</t>
  </si>
  <si>
    <t>%和談</t>
  </si>
  <si>
    <t>唱%和</t>
  </si>
  <si>
    <t>附%和</t>
  </si>
  <si>
    <t>我%和你</t>
  </si>
  <si>
    <t>ㄏㄢˋ</t>
  </si>
  <si>
    <t>%和麵</t>
  </si>
  <si>
    <t>攪%和</t>
  </si>
  <si>
    <t>暖%和</t>
  </si>
  <si>
    <t>ㄏㄨㄛ˙</t>
  </si>
  <si>
    <t>%倔強</t>
  </si>
  <si>
    <t>ㄐㄩㄝˊ</t>
  </si>
  <si>
    <t>%倔起</t>
  </si>
  <si>
    <t>%結實</t>
  </si>
  <si>
    <t>ㄐㄧㄝ</t>
  </si>
  <si>
    <t>結%結巴巴</t>
  </si>
  <si>
    <t>%結果</t>
  </si>
  <si>
    <t>ㄐㄧㄝˊ</t>
  </si>
  <si>
    <t>%結構</t>
  </si>
  <si>
    <t>供%給</t>
  </si>
  <si>
    <t>ㄐ一ˇ</t>
  </si>
  <si>
    <t>配%給</t>
  </si>
  <si>
    <t>ㄐㄧˇ</t>
  </si>
  <si>
    <t>我%給他東西</t>
  </si>
  <si>
    <t>ㄍㄟˇ</t>
  </si>
  <si>
    <t>聲名狼%藉</t>
  </si>
  <si>
    <t>ㄐㄧˊ</t>
  </si>
  <si>
    <t>%藉口</t>
  </si>
  <si>
    <t>ㄐㄧㄝˋ</t>
  </si>
  <si>
    <t>慰%藉</t>
  </si>
  <si>
    <t>%賈姓</t>
  </si>
  <si>
    <t>ㄐㄧㄚˇ</t>
  </si>
  <si>
    <t>商%賈</t>
  </si>
  <si>
    <t>ㄍㄨˇ</t>
  </si>
  <si>
    <t>%賈禍</t>
  </si>
  <si>
    <t>弱不%禁風</t>
  </si>
  <si>
    <t>ㄐㄧㄣ</t>
  </si>
  <si>
    <t>%禁得起</t>
  </si>
  <si>
    <t>%禁止</t>
  </si>
  <si>
    <t>ㄐㄧㄣˋ</t>
  </si>
  <si>
    <t>囚%禁</t>
  </si>
  <si>
    <t>人才濟%濟</t>
  </si>
  <si>
    <t>%濟南</t>
  </si>
  <si>
    <t>同舟共%濟</t>
  </si>
  <si>
    <t>ㄐ一ˋ</t>
  </si>
  <si>
    <t>%濟弱扶傾</t>
  </si>
  <si>
    <t>見%解</t>
  </si>
  <si>
    <t>ㄐ一ㄝˇ</t>
  </si>
  <si>
    <t>%解脫</t>
  </si>
  <si>
    <t>%解元</t>
  </si>
  <si>
    <t>押%解</t>
  </si>
  <si>
    <t>%解姓</t>
  </si>
  <si>
    <t>ㄒ一ㄝˋ</t>
  </si>
  <si>
    <t>%解縣</t>
  </si>
  <si>
    <t>隔%間</t>
  </si>
  <si>
    <t>ㄐㄧㄢ</t>
  </si>
  <si>
    <t>時%間</t>
  </si>
  <si>
    <t>%間隙</t>
  </si>
  <si>
    <t>ㄐㄧㄢˋ</t>
  </si>
  <si>
    <t>%間諜</t>
  </si>
  <si>
    <t>離%間</t>
  </si>
  <si>
    <t>高下相%間</t>
  </si>
  <si>
    <t>鑲%嵌</t>
  </si>
  <si>
    <t>ㄑ一ㄢ</t>
  </si>
  <si>
    <t>赤%崁樓</t>
  </si>
  <si>
    <t>彎%曲</t>
  </si>
  <si>
    <t>ㄑㄩ</t>
  </si>
  <si>
    <t>委%曲求全</t>
  </si>
  <si>
    <t>%曲高和寡</t>
  </si>
  <si>
    <t>ㄑㄩˇ</t>
  </si>
  <si>
    <t>歌%曲</t>
  </si>
  <si>
    <t>圓%圈</t>
  </si>
  <si>
    <t>ㄑㄩㄢ</t>
  </si>
  <si>
    <t>橡皮%圈</t>
  </si>
  <si>
    <t>豬%圈</t>
  </si>
  <si>
    <t>ㄐㄩㄢˋ</t>
  </si>
  <si>
    <t>羊%圈</t>
  </si>
  <si>
    <t>%親戚</t>
  </si>
  <si>
    <t>ㄑ一ㄣ</t>
  </si>
  <si>
    <t>%親熱</t>
  </si>
  <si>
    <t>%親家</t>
  </si>
  <si>
    <t>ㄑ一ㄥˋ</t>
  </si>
  <si>
    <t>%親家母</t>
  </si>
  <si>
    <t>外%強中乾</t>
  </si>
  <si>
    <t>ㄑ一ㄤˊ</t>
  </si>
  <si>
    <t>身%強體壯</t>
  </si>
  <si>
    <t>賞賜百千%強</t>
  </si>
  <si>
    <t>%強迫</t>
  </si>
  <si>
    <t>ㄑ一ㄤˇ</t>
  </si>
  <si>
    <t>勉%強</t>
  </si>
  <si>
    <t>%強詞奪理</t>
  </si>
  <si>
    <t>%強人所難</t>
  </si>
  <si>
    <t>倔%強</t>
  </si>
  <si>
    <t>ㄐㄧㄤˋ</t>
  </si>
  <si>
    <t>%強脾氣</t>
  </si>
  <si>
    <t>項為之%強</t>
  </si>
  <si>
    <t>%噱頭</t>
  </si>
  <si>
    <t>ㄒㄩㄝ</t>
  </si>
  <si>
    <t>令人發%噱</t>
  </si>
  <si>
    <t>%旋轉</t>
  </si>
  <si>
    <t>ㄒㄩㄢˊ</t>
  </si>
  <si>
    <t>凱%旋</t>
  </si>
  <si>
    <t>%旋風</t>
  </si>
  <si>
    <t>ㄒㄩㄢˋ</t>
  </si>
  <si>
    <t>一%宿</t>
  </si>
  <si>
    <t>ㄒㄧㄡˇ</t>
  </si>
  <si>
    <t>整%宿</t>
  </si>
  <si>
    <t>星%宿</t>
  </si>
  <si>
    <t>ㄒㄧㄡˋ</t>
  </si>
  <si>
    <t>%宿舍</t>
  </si>
  <si>
    <t>ㄙㄨˋ</t>
  </si>
  <si>
    <t>%宿命</t>
  </si>
  <si>
    <t>無色無%臭</t>
  </si>
  <si>
    <t>%臭味相投</t>
  </si>
  <si>
    <t>腥%臭</t>
  </si>
  <si>
    <t>ㄔㄡˋ</t>
  </si>
  <si>
    <t>%臭皮囊</t>
  </si>
  <si>
    <t>%占卜</t>
  </si>
  <si>
    <t>ㄓㄢ</t>
  </si>
  <si>
    <t>%占夢</t>
  </si>
  <si>
    <t>%占領</t>
  </si>
  <si>
    <t>ㄓㄢˋ</t>
  </si>
  <si>
    <t>%占據</t>
  </si>
  <si>
    <t>%扎手</t>
  </si>
  <si>
    <t>ㄓㄚ</t>
  </si>
  <si>
    <t>%扎根</t>
  </si>
  <si>
    <t>掙%扎</t>
  </si>
  <si>
    <t>ㄓㄚˊ</t>
  </si>
  <si>
    <t>%掙扎</t>
  </si>
  <si>
    <t>ㄓㄥ</t>
  </si>
  <si>
    <t>%掙脫</t>
  </si>
  <si>
    <t>%掙錢</t>
  </si>
  <si>
    <t>ㄓㄥˋ</t>
  </si>
  <si>
    <t>%掙來的</t>
  </si>
  <si>
    <t>%朝露</t>
  </si>
  <si>
    <t>ㄓㄠ</t>
  </si>
  <si>
    <t>%朝氣蓬勃</t>
  </si>
  <si>
    <t>%朝廷</t>
  </si>
  <si>
    <t>ㄔㄠˊ</t>
  </si>
  <si>
    <t>%朝聖</t>
  </si>
  <si>
    <t>物%質</t>
  </si>
  <si>
    <t>ㄓˊ</t>
  </si>
  <si>
    <t>%質樸</t>
  </si>
  <si>
    <t>人%質</t>
  </si>
  <si>
    <t>ㄓˋ</t>
  </si>
  <si>
    <t>典%質</t>
  </si>
  <si>
    <t>%中立</t>
  </si>
  <si>
    <t>ㄓㄨㄥ</t>
  </si>
  <si>
    <t>一語%中的</t>
  </si>
  <si>
    <t>ㄓㄨㄥˋ</t>
  </si>
  <si>
    <t>中規%中矩</t>
  </si>
  <si>
    <t>%枕木</t>
  </si>
  <si>
    <t>ㄓㄣˇ</t>
  </si>
  <si>
    <t>%枕頭</t>
  </si>
  <si>
    <t>%枕戈待旦</t>
  </si>
  <si>
    <t>ㄓㄣˋ</t>
  </si>
  <si>
    <t>曲肱而%枕之</t>
  </si>
  <si>
    <t>沒%轍了</t>
  </si>
  <si>
    <t>ㄓㄜˊ</t>
  </si>
  <si>
    <t>重蹈覆%轍</t>
  </si>
  <si>
    <t>ㄔㄜˋ</t>
  </si>
  <si>
    <t>如出一%轍</t>
  </si>
  <si>
    <t>%著涼</t>
  </si>
  <si>
    <t>%著急</t>
  </si>
  <si>
    <t>%著火</t>
  </si>
  <si>
    <t>ㄓㄠˊ</t>
  </si>
  <si>
    <t>睡%著了</t>
  </si>
  <si>
    <t>坐%著</t>
  </si>
  <si>
    <t>ㄓㄜ˙</t>
  </si>
  <si>
    <t>%著手</t>
  </si>
  <si>
    <t>ㄓㄨㄛˊ</t>
  </si>
  <si>
    <t>%著實</t>
  </si>
  <si>
    <t>棋高一%著</t>
  </si>
  <si>
    <t>名%著</t>
  </si>
  <si>
    <t>ㄓㄨˋ</t>
  </si>
  <si>
    <t>%著作</t>
  </si>
  <si>
    <t>開%創</t>
  </si>
  <si>
    <t>ㄔㄨㄤˋ</t>
  </si>
  <si>
    <t>%創舉</t>
  </si>
  <si>
    <t>%創傷</t>
  </si>
  <si>
    <t>ㄔㄨㄤ</t>
  </si>
  <si>
    <t>重%創</t>
  </si>
  <si>
    <t>%吃虧</t>
  </si>
  <si>
    <t>ㄔ</t>
  </si>
  <si>
    <t>%吃力</t>
  </si>
  <si>
    <t>口%吃</t>
  </si>
  <si>
    <t>%畜生</t>
  </si>
  <si>
    <t>ㄔㄨˋ</t>
  </si>
  <si>
    <t>家%畜</t>
  </si>
  <si>
    <t>%畜牧</t>
  </si>
  <si>
    <t>ㄒㄩˋ</t>
  </si>
  <si>
    <t>%畜產</t>
  </si>
  <si>
    <t>%稱號</t>
  </si>
  <si>
    <t>ㄔㄥ</t>
  </si>
  <si>
    <t>%稱讚</t>
  </si>
  <si>
    <t>%稱職</t>
  </si>
  <si>
    <t>ㄔㄥˋ</t>
  </si>
  <si>
    <t>對%稱</t>
  </si>
  <si>
    <t>%重複</t>
  </si>
  <si>
    <t>ㄔㄨㄥˊ</t>
  </si>
  <si>
    <t>%重新</t>
  </si>
  <si>
    <t>體%重</t>
  </si>
  <si>
    <t>慎%重</t>
  </si>
  <si>
    <t>要%衝</t>
  </si>
  <si>
    <t>ㄔㄨㄥ</t>
  </si>
  <si>
    <t>%衝突</t>
  </si>
  <si>
    <t>太%衝</t>
  </si>
  <si>
    <t>ㄔㄨㄥˋ</t>
  </si>
  <si>
    <t>%衝難走</t>
  </si>
  <si>
    <t>%衝你的面子</t>
  </si>
  <si>
    <t>%差勁</t>
  </si>
  <si>
    <t>ㄔㄚ</t>
  </si>
  <si>
    <t>%差不多</t>
  </si>
  <si>
    <t>郵%差</t>
  </si>
  <si>
    <t>ㄔㄞ</t>
  </si>
  <si>
    <t>出%差</t>
  </si>
  <si>
    <t>參%差</t>
  </si>
  <si>
    <t>ㄘ</t>
  </si>
  <si>
    <t>%勝任</t>
  </si>
  <si>
    <t>ㄕㄥ</t>
  </si>
  <si>
    <t>不%勝枚舉</t>
  </si>
  <si>
    <t>戰%勝</t>
  </si>
  <si>
    <t>ㄕㄥˋ</t>
  </si>
  <si>
    <t>尋幽覽%勝</t>
  </si>
  <si>
    <t>鑰%匙</t>
  </si>
  <si>
    <t>ㄕ˙</t>
  </si>
  <si>
    <t>湯%匙</t>
  </si>
  <si>
    <t>ㄔˊ</t>
  </si>
  <si>
    <t>神%荼</t>
  </si>
  <si>
    <t>ㄕㄨ</t>
  </si>
  <si>
    <t>如火如%荼</t>
  </si>
  <si>
    <t>ㄊㄨˊ</t>
  </si>
  <si>
    <t>%荼毒</t>
  </si>
  <si>
    <t>%煞車</t>
  </si>
  <si>
    <t>ㄕㄚ</t>
  </si>
  <si>
    <t>抹%煞</t>
  </si>
  <si>
    <t>ㄕㄚˋ</t>
  </si>
  <si>
    <t>凶%煞</t>
  </si>
  <si>
    <t>%煞費苦心</t>
  </si>
  <si>
    <t>官%署</t>
  </si>
  <si>
    <t>ㄕㄨˇ</t>
  </si>
  <si>
    <t>%署長</t>
  </si>
  <si>
    <t>部%署</t>
  </si>
  <si>
    <t>ㄕㄨˋ</t>
  </si>
  <si>
    <t>簽%署</t>
  </si>
  <si>
    <t>連%署</t>
  </si>
  <si>
    <t>節%省</t>
  </si>
  <si>
    <t>ㄕㄥˇ</t>
  </si>
  <si>
    <t>%省分</t>
  </si>
  <si>
    <t>反%省</t>
  </si>
  <si>
    <t>ㄒㄧㄥˇ</t>
  </si>
  <si>
    <t>%省親</t>
  </si>
  <si>
    <t>晨昏定%省</t>
  </si>
  <si>
    <t>%曾孫</t>
  </si>
  <si>
    <t>ㄗㄥ</t>
  </si>
  <si>
    <t>%曾經</t>
  </si>
  <si>
    <t>ㄘㄥˊ</t>
  </si>
  <si>
    <t>%縱隊</t>
  </si>
  <si>
    <t>ㄗㄨㄥ</t>
  </si>
  <si>
    <t>%縱貫鐵路</t>
  </si>
  <si>
    <t>放%縱</t>
  </si>
  <si>
    <t>ㄗㄨㄥˋ</t>
  </si>
  <si>
    <t>%縱聲大笑</t>
  </si>
  <si>
    <t>一年半%載</t>
  </si>
  <si>
    <t>ㄗㄞˇ</t>
  </si>
  <si>
    <t>億%載金城</t>
  </si>
  <si>
    <t>刊%載</t>
  </si>
  <si>
    <t>ㄗㄞˋ</t>
  </si>
  <si>
    <t>高承%載</t>
  </si>
  <si>
    <t>%藏匿</t>
  </si>
  <si>
    <t>ㄘㄤˊ</t>
  </si>
  <si>
    <t>西%藏</t>
  </si>
  <si>
    <t>ㄗㄤˋ</t>
  </si>
  <si>
    <t>寶%藏</t>
  </si>
  <si>
    <t>%參議員</t>
  </si>
  <si>
    <t>ㄘㄢ</t>
  </si>
  <si>
    <t>%參觀</t>
  </si>
  <si>
    <t>人%參</t>
  </si>
  <si>
    <t>ㄕㄣ</t>
  </si>
  <si>
    <t>曾%參</t>
  </si>
  <si>
    <t>%參差</t>
  </si>
  <si>
    <t>ㄘㄣ</t>
  </si>
  <si>
    <t>%參百</t>
  </si>
  <si>
    <t>ㄙㄢ</t>
  </si>
  <si>
    <t>居%喪</t>
  </si>
  <si>
    <t>ㄙㄤ</t>
  </si>
  <si>
    <t>%喪服</t>
  </si>
  <si>
    <t>%喪失</t>
  </si>
  <si>
    <t>ㄙㄤˋ</t>
  </si>
  <si>
    <t>沮%喪</t>
  </si>
  <si>
    <t>%撒謊</t>
  </si>
  <si>
    <t>ㄙㄚ</t>
  </si>
  <si>
    <t>%撒野</t>
  </si>
  <si>
    <t>%撒了一地</t>
  </si>
  <si>
    <t>%散文</t>
  </si>
  <si>
    <t>ㄙㄢˇ</t>
  </si>
  <si>
    <t>一盤%散沙</t>
  </si>
  <si>
    <t>%散步</t>
  </si>
  <si>
    <t>ㄙㄢˋ</t>
  </si>
  <si>
    <t>%散播</t>
  </si>
  <si>
    <t>羊%臊</t>
  </si>
  <si>
    <t>ㄙㄠ</t>
  </si>
  <si>
    <t>害%臊</t>
  </si>
  <si>
    <t>ㄙㄠˋ</t>
  </si>
  <si>
    <t>%塞車</t>
  </si>
  <si>
    <t>ㄙㄞ</t>
  </si>
  <si>
    <t>瓶%塞</t>
  </si>
  <si>
    <t>邊%塞</t>
  </si>
  <si>
    <t>ㄙㄞˋ</t>
  </si>
  <si>
    <t>要%塞</t>
  </si>
  <si>
    <t>阻%塞</t>
  </si>
  <si>
    <t>ㄙㄜˋ</t>
  </si>
  <si>
    <t>推諉%塞責</t>
  </si>
  <si>
    <t>罪%惡</t>
  </si>
  <si>
    <t>ㄜˋ</t>
  </si>
  <si>
    <t>%惡化</t>
  </si>
  <si>
    <t>可%惡</t>
  </si>
  <si>
    <t>ㄨˋ</t>
  </si>
  <si>
    <t>厭%惡</t>
  </si>
  <si>
    <t>方興未%艾</t>
  </si>
  <si>
    <t>ㄞˋ</t>
  </si>
  <si>
    <t>自怨自%艾</t>
  </si>
  <si>
    <t>一ˋ</t>
  </si>
  <si>
    <t>%拗口</t>
  </si>
  <si>
    <t>ㄠˋ</t>
  </si>
  <si>
    <t>%拗句</t>
  </si>
  <si>
    <t>脾氣很%拗</t>
  </si>
  <si>
    <t>ㄋ一ㄡˋ</t>
  </si>
  <si>
    <t>%嘔歌</t>
  </si>
  <si>
    <t>ㄡ</t>
  </si>
  <si>
    <t>%嘔啞</t>
  </si>
  <si>
    <t>%嘔吐</t>
  </si>
  <si>
    <t>ㄡˇ</t>
  </si>
  <si>
    <t>%嘔心瀝血</t>
  </si>
  <si>
    <t>%嘔氣</t>
  </si>
  <si>
    <t>ㄡˋ</t>
  </si>
  <si>
    <t>存心%嘔我</t>
  </si>
  <si>
    <t>%咽喉</t>
  </si>
  <si>
    <t>一ㄢ</t>
  </si>
  <si>
    <t>哽%咽</t>
  </si>
  <si>
    <t>一ㄝˋ</t>
  </si>
  <si>
    <t>%要求</t>
  </si>
  <si>
    <t>一ㄠ</t>
  </si>
  <si>
    <t>%要功</t>
  </si>
  <si>
    <t>摘%要</t>
  </si>
  <si>
    <t>一ㄠˋ</t>
  </si>
  <si>
    <t>需%要</t>
  </si>
  <si>
    <t>%養育</t>
  </si>
  <si>
    <t>一ㄤˇ</t>
  </si>
  <si>
    <t>撫%養小孩</t>
  </si>
  <si>
    <t>奉%養</t>
  </si>
  <si>
    <t>一ㄤˋ</t>
  </si>
  <si>
    <t>供%養父母</t>
  </si>
  <si>
    <t>%文質彬彬</t>
  </si>
  <si>
    <t>ㄨㄣˊ</t>
  </si>
  <si>
    <t>%文過飾非</t>
  </si>
  <si>
    <t>ㄨㄣˋ</t>
  </si>
  <si>
    <t>虛與%委蛇</t>
  </si>
  <si>
    <t>ㄨㄟ</t>
  </si>
  <si>
    <t>虛與委%蛇</t>
  </si>
  <si>
    <t>一ˊ</t>
  </si>
  <si>
    <t>%委託</t>
  </si>
  <si>
    <t>ㄨㄟˇ</t>
  </si>
  <si>
    <t>%委曲求全</t>
  </si>
  <si>
    <t>頭%暈眼花</t>
  </si>
  <si>
    <t>ㄩㄣ</t>
  </si>
  <si>
    <t>%暈倒</t>
  </si>
  <si>
    <t>月%暈</t>
  </si>
  <si>
    <t>ㄩㄣˋ</t>
  </si>
  <si>
    <t>酒%暈</t>
  </si>
  <si>
    <t>仁之本%與</t>
  </si>
  <si>
    <t>ㄩˊ</t>
  </si>
  <si>
    <t>時不我%與</t>
  </si>
  <si>
    <t>ㄩˇ</t>
  </si>
  <si>
    <t>參%與</t>
  </si>
  <si>
    <t>ㄩˋ</t>
  </si>
  <si>
    <t>碑%碣文字</t>
  </si>
  <si>
    <t>%睥睨群雄</t>
  </si>
  <si>
    <t>%婢女羅列</t>
  </si>
  <si>
    <t>%憋在心裡</t>
  </si>
  <si>
    <t>ㄅㄧㄝ</t>
  </si>
  <si>
    <t>%蹩腳</t>
  </si>
  <si>
    <t>ㄅㄧㄝˊ</t>
  </si>
  <si>
    <t>%彆扭</t>
  </si>
  <si>
    <t>ㄅㄧㄝˋ</t>
  </si>
  <si>
    <t>驚鴻一%瞥</t>
  </si>
  <si>
    <t>ㄆ一ㄝ</t>
  </si>
  <si>
    <t>%撇開</t>
  </si>
  <si>
    <t>兩%撇鬍子</t>
  </si>
  <si>
    <t>ㄆ一ㄝˇ</t>
  </si>
  <si>
    <t>%濱海地區</t>
  </si>
  <si>
    <t>ㄅㄧㄣ</t>
  </si>
  <si>
    <t>五彩%繽紛</t>
  </si>
  <si>
    <t>男女%儐相</t>
  </si>
  <si>
    <t>%殯儀館</t>
  </si>
  <si>
    <t>ㄅㄧㄣˋ</t>
  </si>
  <si>
    <t>%嬪妃</t>
  </si>
  <si>
    <t>ㄆ一ㄣ</t>
  </si>
  <si>
    <t>%舶來品</t>
  </si>
  <si>
    <t>金%箔紙</t>
  </si>
  <si>
    <t>漂%泊</t>
  </si>
  <si>
    <t>糟%粕</t>
  </si>
  <si>
    <t>ㄆㄛˋ</t>
  </si>
  <si>
    <t>琥%珀</t>
  </si>
  <si>
    <t>%拚命</t>
  </si>
  <si>
    <t>ㄆㄢˋ</t>
  </si>
  <si>
    <t>%拼圖</t>
  </si>
  <si>
    <t>前%仆後繼</t>
  </si>
  <si>
    <t>求神問%卜</t>
  </si>
  <si>
    <t>ㄅㄨˇ</t>
  </si>
  <si>
    <t>%訃聞</t>
  </si>
  <si>
    <t>ㄈㄨˋ</t>
  </si>
  <si>
    <t>簞食%瓢飲</t>
  </si>
  <si>
    <t>ㄆ一ㄠˊ</t>
  </si>
  <si>
    <t>%簞食瓢飲</t>
  </si>
  <si>
    <t>吃喝%嫖賭</t>
  </si>
  <si>
    <t>虛無%縹緲</t>
  </si>
  <si>
    <t>%剽竊</t>
  </si>
  <si>
    <t>%蒲松齡</t>
  </si>
  <si>
    <t>%匍匐</t>
  </si>
  <si>
    <t>%埔里</t>
  </si>
  <si>
    <t>ㄆㄨˇ</t>
  </si>
  <si>
    <t>反%哺</t>
  </si>
  <si>
    <t>喘息%甫定</t>
  </si>
  <si>
    <t>出了%紕漏</t>
  </si>
  <si>
    <t>吃下%砒霜</t>
  </si>
  <si>
    <t>夫妻%仳離</t>
  </si>
  <si>
    <t>互相%媲美</t>
  </si>
  <si>
    <t>ㄆ一ˋ</t>
  </si>
  <si>
    <t>皇考顯%妣</t>
  </si>
  <si>
    <t>政治%庇護</t>
  </si>
  <si>
    <t>怪%癖</t>
  </si>
  <si>
    <t>窮鄉%僻壤</t>
  </si>
  <si>
    <t>十分精%闢</t>
  </si>
  <si>
    <t>未雨綢%繆</t>
  </si>
  <si>
    <t>ㄇㄡˊ</t>
  </si>
  <si>
    <t>%辟邪</t>
  </si>
  <si>
    <t>作%壁上觀</t>
  </si>
  <si>
    <t>珠聯%璧合</t>
  </si>
  <si>
    <t>荒%謬絕倫</t>
  </si>
  <si>
    <t>ㄇ一ㄡˋ</t>
  </si>
  <si>
    <t>殺%戮戰場</t>
  </si>
  <si>
    <t>ㄌㄨˋ</t>
  </si>
  <si>
    <t>街%坊鄰居</t>
  </si>
  <si>
    <t>ㄈㄤ</t>
  </si>
  <si>
    <t>%枋寮</t>
  </si>
  <si>
    <t>%妨害</t>
  </si>
  <si>
    <t>ㄈㄤˊ</t>
  </si>
  <si>
    <t>畫%舫</t>
  </si>
  <si>
    <t>眾說%紛紜</t>
  </si>
  <si>
    <t>ㄈㄣ</t>
  </si>
  <si>
    <t>氣%氛熱絡</t>
  </si>
  <si>
    <t>%吩咐</t>
  </si>
  <si>
    <t>治絲益%棼</t>
  </si>
  <si>
    <t>ㄈㄣˊ</t>
  </si>
  <si>
    <t>男女%緋聞</t>
  </si>
  <si>
    <t>ㄈㄟ</t>
  </si>
  <si>
    <t>%蜚聲國際</t>
  </si>
  <si>
    <t>門%扉</t>
  </si>
  <si>
    <t>%誹謗他人</t>
  </si>
  <si>
    <t>ㄈㄟˇ</t>
  </si>
  <si>
    <t>妄自%菲薄</t>
  </si>
  <si>
    <t>纏綿%悱惻</t>
  </si>
  <si>
    <t>裴老先生</t>
  </si>
  <si>
    <t>ㄆㄟˊ</t>
  </si>
  <si>
    <t>快%遞</t>
  </si>
  <si>
    <t>%褫奪公權</t>
  </si>
  <si>
    <t>ㄔˇ</t>
  </si>
  <si>
    <t>%恫嚇</t>
  </si>
  <si>
    <t>ㄉㄨㄥˋ</t>
  </si>
  <si>
    <t>%胴體</t>
  </si>
  <si>
    <t>%靛青</t>
  </si>
  <si>
    <t>ㄉ一ㄢˋ</t>
  </si>
  <si>
    <t>%倩影</t>
  </si>
  <si>
    <t>ㄑ一ㄢˋ</t>
  </si>
  <si>
    <t>哀%悼</t>
  </si>
  <si>
    <t>ㄉㄠˋ</t>
  </si>
  <si>
    <t>泥%淖</t>
  </si>
  <si>
    <t>ㄋㄠˋ</t>
  </si>
  <si>
    <t>籠%罩</t>
  </si>
  <si>
    <t>ㄓㄠˋ</t>
  </si>
  <si>
    <t>船%棹</t>
  </si>
  <si>
    <t>風姿%綽約</t>
  </si>
  <si>
    <t>ㄔㄨㄛˋ</t>
  </si>
  <si>
    <t>玲瓏%剔透</t>
  </si>
  <si>
    <t>ㄊ一</t>
  </si>
  <si>
    <t>警%惕</t>
  </si>
  <si>
    <t>ㄊ一ˋ</t>
  </si>
  <si>
    <t>風流%倜儻</t>
  </si>
  <si>
    <t>未雨%綢繆</t>
  </si>
  <si>
    <t>ㄔㄡˊ</t>
  </si>
  <si>
    <t>喜%帖</t>
  </si>
  <si>
    <t>ㄊ一ㄝˇ</t>
  </si>
  <si>
    <t>%砧板</t>
  </si>
  <si>
    <t>ㄓㄣ</t>
  </si>
  <si>
    <t>%玷汙</t>
  </si>
  <si>
    <t>%屯墾</t>
  </si>
  <si>
    <t>ㄊㄨㄣˊ</t>
  </si>
  <si>
    <t>%囤積</t>
  </si>
  <si>
    <t>打%盹</t>
  </si>
  <si>
    <t>ㄉㄨㄣˇ</t>
  </si>
  <si>
    <t>餛%飩</t>
  </si>
  <si>
    <t>ㄉㄨㄣˋ</t>
  </si>
  <si>
    <t>遲%鈍</t>
  </si>
  <si>
    <t>渾%沌不明</t>
  </si>
  <si>
    <t>窈%窕</t>
  </si>
  <si>
    <t>%窈窕</t>
  </si>
  <si>
    <t>一ㄠˇ</t>
  </si>
  <si>
    <t>%挑戰</t>
  </si>
  <si>
    <t>遠%眺</t>
  </si>
  <si>
    <t>ㄊ一ㄠˋ</t>
  </si>
  <si>
    <t>好%兆頭</t>
  </si>
  <si>
    <t>%臀部</t>
  </si>
  <si>
    <t>沉%澱</t>
  </si>
  <si>
    <t>%殿後</t>
  </si>
  <si>
    <t>坐%墊</t>
  </si>
  <si>
    <t>急%湍</t>
  </si>
  <si>
    <t>ㄊㄨㄢ</t>
  </si>
  <si>
    <t>%喘息</t>
  </si>
  <si>
    <t>ㄔㄨㄢˇ</t>
  </si>
  <si>
    <t>%揣摩</t>
  </si>
  <si>
    <t>ㄔㄨㄞˇ</t>
  </si>
  <si>
    <t>%踹一腳</t>
  </si>
  <si>
    <t>ㄔㄨㄞˋ</t>
  </si>
  <si>
    <t>%惴%惴不安</t>
  </si>
  <si>
    <t>ㄓㄨㄟˋㄓㄨㄟˋ</t>
  </si>
  <si>
    <t>猙%獰</t>
  </si>
  <si>
    <t>ㄋ一ㄥˊ</t>
  </si>
  <si>
    <t>叮%嚀</t>
  </si>
  <si>
    <t>%擰我的肉</t>
  </si>
  <si>
    <t>ㄋㄧㄥˇ</t>
  </si>
  <si>
    <t>泥%濘</t>
  </si>
  <si>
    <t>ㄋ一ㄥˋ</t>
  </si>
  <si>
    <t>冷%冽</t>
  </si>
  <si>
    <t>ㄌ一ㄝˋ</t>
  </si>
  <si>
    <t>%咧嘴</t>
  </si>
  <si>
    <t>ㄌ一ㄝˇ</t>
  </si>
  <si>
    <t>土%礫</t>
  </si>
  <si>
    <t>ㄌ一ˋ</t>
  </si>
  <si>
    <t>閃%爍其詞</t>
  </si>
  <si>
    <t>ㄕㄨㄛˋ</t>
  </si>
  <si>
    <t>眾口%鑠金</t>
  </si>
  <si>
    <t>%絡繹不絕</t>
  </si>
  <si>
    <t>奶%酪</t>
  </si>
  <si>
    <t>%烙印</t>
  </si>
  <si>
    <t>一丘之%貉</t>
  </si>
  <si>
    <t>%撂倒敵人</t>
  </si>
  <si>
    <t>賄%賂</t>
  </si>
  <si>
    <t>%恪守紀律</t>
  </si>
  <si>
    <t>ㄎㄜˋ</t>
  </si>
  <si>
    <t>翻箱倒%櫃</t>
  </si>
  <si>
    <t>%潰敗</t>
  </si>
  <si>
    <t>ㄎㄨㄟˋ</t>
  </si>
  <si>
    <t>不虞%匱乏</t>
  </si>
  <si>
    <t>功虧一%簣</t>
  </si>
  <si>
    <t>%喟嘆</t>
  </si>
  <si>
    <t>壬%癸</t>
  </si>
  <si>
    <t>ㄍㄨㄟˇ</t>
  </si>
  <si>
    <t>焚膏繼%晷</t>
  </si>
  <si>
    <t>向日%葵</t>
  </si>
  <si>
    <t>ㄎㄨㄟˊ</t>
  </si>
  <si>
    <t>閣%揆</t>
  </si>
  <si>
    <t>眾目%睽%睽</t>
  </si>
  <si>
    <t>%睽違</t>
  </si>
  <si>
    <t>玫%瑰</t>
  </si>
  <si>
    <t>ㄍㄨㄟ</t>
  </si>
  <si>
    <t>%蒐集</t>
  </si>
  <si>
    <t>ㄙㄡ</t>
  </si>
  <si>
    <t>馬%嵬坡</t>
  </si>
  <si>
    <t>ㄨㄟˊ</t>
  </si>
  <si>
    <t>指桑罵%槐</t>
  </si>
  <si>
    <t>ㄏㄨㄞˊ</t>
  </si>
  <si>
    <t>%魁梧</t>
  </si>
  <si>
    <t>%傀儡</t>
  </si>
  <si>
    <t>ㄎㄨㄟˇ</t>
  </si>
  <si>
    <t>%餽贈</t>
  </si>
  <si>
    <t>慚%愧</t>
  </si>
  <si>
    <t>%磕頭</t>
  </si>
  <si>
    <t>ㄎㄜ</t>
  </si>
  <si>
    <t>打%瞌睡</t>
  </si>
  <si>
    <t>%嗑藥</t>
  </si>
  <si>
    <t>%闔家光臨</t>
  </si>
  <si>
    <t>%揩油</t>
  </si>
  <si>
    <t>ㄎㄞ</t>
  </si>
  <si>
    <t>%楷書</t>
  </si>
  <si>
    <t>ㄎㄞˇ</t>
  </si>
  <si>
    <t>和%諧</t>
  </si>
  <si>
    <t>ㄒㄧㄝˊ</t>
  </si>
  <si>
    <t>白頭%偕老</t>
  </si>
  <si>
    <t>庭%階</t>
  </si>
  <si>
    <t>嚴%苛</t>
  </si>
  <si>
    <t>坎%坷</t>
  </si>
  <si>
    <t>ㄎㄜˇ</t>
  </si>
  <si>
    <t>%呵護</t>
  </si>
  <si>
    <t>ㄏㄜ</t>
  </si>
  <si>
    <t>沉%痾</t>
  </si>
  <si>
    <t>ㄜ</t>
  </si>
  <si>
    <t>%婀娜多姿</t>
  </si>
  <si>
    <t>隔%閡</t>
  </si>
  <si>
    <t>彈%劾</t>
  </si>
  <si>
    <t>遺%骸</t>
  </si>
  <si>
    <t>ㄏㄞˊ</t>
  </si>
  <si>
    <t>%駭人聽聞</t>
  </si>
  <si>
    <t>ㄏㄞˋ</t>
  </si>
  <si>
    <t>言簡意%賅</t>
  </si>
  <si>
    <t>ㄍㄞ</t>
  </si>
  <si>
    <t>%繪聲繪影</t>
  </si>
  <si>
    <t>人文%薈萃</t>
  </si>
  <si>
    <t>牛肉%燴飯</t>
  </si>
  <si>
    <t>狡%獪</t>
  </si>
  <si>
    <t>%劊子手</t>
  </si>
  <si>
    <t>%膾炙人口</t>
  </si>
  <si>
    <t>%噘著嘴</t>
  </si>
  <si>
    <t>ㄐㄩㄝ</t>
  </si>
  <si>
    <t>一%蹶不振</t>
  </si>
  <si>
    <t>猖%獗</t>
  </si>
  <si>
    <t>昏%厥</t>
  </si>
  <si>
    <t>%鱖魚</t>
  </si>
  <si>
    <t>%躋身五強之列</t>
  </si>
  <si>
    <t>ㄐㄧ</t>
  </si>
  <si>
    <t>%臍帶</t>
  </si>
  <si>
    <t>ㄑ一ˊ</t>
  </si>
  <si>
    <t>同%儕</t>
  </si>
  <si>
    <t>ㄔㄞˊ</t>
  </si>
  <si>
    <t>%揭發</t>
  </si>
  <si>
    <t>%竭誠</t>
  </si>
  <si>
    <t>摩%羯座</t>
  </si>
  <si>
    <t>%渴望</t>
  </si>
  <si>
    <t>%喝采</t>
  </si>
  <si>
    <t>%謁見</t>
  </si>
  <si>
    <t>生活%拮据</t>
  </si>
  <si>
    <t>生活拮%据</t>
  </si>
  <si>
    <t>ㄐㄩ</t>
  </si>
  <si>
    <t>%詰屈聱牙</t>
  </si>
  <si>
    <t>詰屈%聱牙</t>
  </si>
  <si>
    <t>ㄠˊ</t>
  </si>
  <si>
    <t>採%擷</t>
  </si>
  <si>
    <t>倉%頡造字</t>
  </si>
  <si>
    <t>慧%黠</t>
  </si>
  <si>
    <t>ㄒㄧㄚˊ</t>
  </si>
  <si>
    <t>%喆嗣</t>
  </si>
  <si>
    <t>喆%嗣</t>
  </si>
  <si>
    <t>ㄙˋ</t>
  </si>
  <si>
    <t>髮%髻</t>
  </si>
  <si>
    <t>炭%疽病</t>
  </si>
  <si>
    <t>%狙擊敵人</t>
  </si>
  <si>
    <t>心情%沮喪</t>
  </si>
  <si>
    <t>ㄐㄩˇ</t>
  </si>
  <si>
    <t>%咀嚼品味</t>
  </si>
  <si>
    <t>%詛咒仇人</t>
  </si>
  <si>
    <t>ㄗㄨˇ</t>
  </si>
  <si>
    <t>人為刀%俎</t>
  </si>
  <si>
    <t>帝王%崩殂</t>
  </si>
  <si>
    <t>ㄘㄨˊ</t>
  </si>
  <si>
    <t>遍布%蛆蟲</t>
  </si>
  <si>
    <t>%筊白筍</t>
  </si>
  <si>
    <t>ㄐ一ㄠˇ</t>
  </si>
  <si>
    <t>%蛟龍得水</t>
  </si>
  <si>
    <t>ㄐㄧㄠ</t>
  </si>
  <si>
    <t>跌了一%跤</t>
  </si>
  <si>
    <t>嘔心%絞腦</t>
  </si>
  <si>
    <t>ㄐㄧㄠˇ</t>
  </si>
  <si>
    <t>%佼%佼者</t>
  </si>
  <si>
    <t>ㄐ一ㄠˇㄐ一ㄠˇ</t>
  </si>
  <si>
    <t>%狡猾</t>
  </si>
  <si>
    <t>%皎潔</t>
  </si>
  <si>
    <t>面貌%姣好</t>
  </si>
  <si>
    <t>%沏一壺茶</t>
  </si>
  <si>
    <t>ㄑ一</t>
  </si>
  <si>
    <t>堆金%砌玉</t>
  </si>
  <si>
    <t>ㄑ一ˋ</t>
  </si>
  <si>
    <t>%齲齒</t>
  </si>
  <si>
    <t>發生%齟%齬</t>
  </si>
  <si>
    <t>ㄐㄩˇㄩˇ</t>
  </si>
  <si>
    <t>%鍥而不捨</t>
  </si>
  <si>
    <t>ㄑ一ㄝˋ</t>
  </si>
  <si>
    <t>打%契約</t>
  </si>
  <si>
    <t>%迄今</t>
  </si>
  <si>
    <t>銀貨兩%訖</t>
  </si>
  <si>
    <t>%屹立不搖</t>
  </si>
  <si>
    <t>抽%籤</t>
  </si>
  <si>
    <t>%纖維</t>
  </si>
  <si>
    <t>ㄒㄧㄢ</t>
  </si>
  <si>
    <t>%殲滅</t>
  </si>
  <si>
    <t>%懺悔</t>
  </si>
  <si>
    <t>ㄔㄢˋ</t>
  </si>
  <si>
    <t>一語成%讖</t>
  </si>
  <si>
    <t>ㄔㄣˋ</t>
  </si>
  <si>
    <t>泥%鰍</t>
  </si>
  <si>
    <t>ㄑ一ㄡ</t>
  </si>
  <si>
    <t>%鞦韆</t>
  </si>
  <si>
    <t>%揪耳朵</t>
  </si>
  <si>
    <t>ㄐㄧㄡ</t>
  </si>
  <si>
    <t>%啁啾</t>
  </si>
  <si>
    <t>ㄓㄡ</t>
  </si>
  <si>
    <t>啁%啾</t>
  </si>
  <si>
    <t>圓%鍬</t>
  </si>
  <si>
    <t>ㄑ一ㄠ</t>
  </si>
  <si>
    <t>%瞅了一眼</t>
  </si>
  <si>
    <t>ㄔㄡˇ</t>
  </si>
  <si>
    <t>燭%芯</t>
  </si>
  <si>
    <t>ㄒㄧㄣ</t>
  </si>
  <si>
    <t>花%蕊</t>
  </si>
  <si>
    <t>ㄖㄨㄟˇ</t>
  </si>
  <si>
    <t>戊%戌政變</t>
  </si>
  <si>
    <t>ㄒㄩ</t>
  </si>
  <si>
    <t>兵%戎相見</t>
  </si>
  <si>
    <t>ㄖㄨㄥˊ</t>
  </si>
  <si>
    <t>%戍守前線</t>
  </si>
  <si>
    <t>老少%咸宜</t>
  </si>
  <si>
    <t>ㄒ一ㄢˊ</t>
  </si>
  <si>
    <t>勵志%箴言</t>
  </si>
  <si>
    <t>三%緘其口</t>
  </si>
  <si>
    <t>要%挾</t>
  </si>
  <si>
    <t>%狹路相逢</t>
  </si>
  <si>
    <t>汗流%浹背</t>
  </si>
  <si>
    <t>ㄐㄧㄚˊ</t>
  </si>
  <si>
    <t>十分%愜意</t>
  </si>
  <si>
    <t>續%絃</t>
  </si>
  <si>
    <t>扣人心%弦</t>
  </si>
  <si>
    <t>%泫然欲泣</t>
  </si>
  <si>
    <t>%炫耀</t>
  </si>
  <si>
    <t>頭暈目%眩</t>
  </si>
  <si>
    <t>話%匣子</t>
  </si>
  <si>
    <t>%呷一口飯</t>
  </si>
  <si>
    <t>%狎邪</t>
  </si>
  <si>
    <t>虎兕出%柙</t>
  </si>
  <si>
    <t>海%岬</t>
  </si>
  <si>
    <t>肩%胛</t>
  </si>
  <si>
    <t>%驍勇善戰</t>
  </si>
  <si>
    <t>ㄒㄧㄠ</t>
  </si>
  <si>
    <t>%蹺課</t>
  </si>
  <si>
    <t>個中%翹楚</t>
  </si>
  <si>
    <t>ㄑ一ㄠˊ</t>
  </si>
  <si>
    <t>%翹辮子</t>
  </si>
  <si>
    <t>ㄑ一ㄠˋ</t>
  </si>
  <si>
    <t>%翹%翹板</t>
  </si>
  <si>
    <t>%饒命</t>
  </si>
  <si>
    <t>ㄖㄠˊ</t>
  </si>
  <si>
    <t>豐%饒</t>
  </si>
  <si>
    <t>%蟯蟲</t>
  </si>
  <si>
    <t>不屈不%撓</t>
  </si>
  <si>
    <t>ㄋㄠˊ</t>
  </si>
  <si>
    <t>震%懾</t>
  </si>
  <si>
    <t>%攝影</t>
  </si>
  <si>
    <t>ㄕㄜˋ</t>
  </si>
  <si>
    <t>%躡足</t>
  </si>
  <si>
    <t>ㄋ一 ㄝˋ</t>
  </si>
  <si>
    <t>%囁嚅</t>
  </si>
  <si>
    <t>ㄋ一ㄝˋ</t>
  </si>
  <si>
    <t>%妯娌不合</t>
  </si>
  <si>
    <t>ㄓㄡˊ</t>
  </si>
  <si>
    <t>妯%娌不合</t>
  </si>
  <si>
    <t>ㄌ一ˇ</t>
  </si>
  <si>
    <t>甲%冑</t>
  </si>
  <si>
    <t>ㄓㄡˋ</t>
  </si>
  <si>
    <t>啟%迪</t>
  </si>
  <si>
    <t>%鈾礦</t>
  </si>
  <si>
    <t>一ㄡˋ</t>
  </si>
  <si>
    <t>陶瓷%釉彩</t>
  </si>
  <si>
    <t>洗%濯</t>
  </si>
  <si>
    <t>洗%滌</t>
  </si>
  <si>
    <t>%憧憬</t>
  </si>
  <si>
    <t>一%幢樓房</t>
  </si>
  <si>
    <t>ㄔㄨㄤˊ</t>
  </si>
  <si>
    <t>以%杵擣米</t>
  </si>
  <si>
    <t>ㄔㄨˇ</t>
  </si>
  <si>
    <t>以杵%擣米</t>
  </si>
  <si>
    <t>ㄉㄠˇ</t>
  </si>
  <si>
    <t>%忤逆</t>
  </si>
  <si>
    <t>ㄨˇ</t>
  </si>
  <si>
    <t>嘴%饞</t>
  </si>
  <si>
    <t>ㄔㄢˊ</t>
  </si>
  <si>
    <t>%攙扶</t>
  </si>
  <si>
    <t>ㄔㄢ</t>
  </si>
  <si>
    <t>民風%淳樸</t>
  </si>
  <si>
    <t>ㄔㄨㄣˊ</t>
  </si>
  <si>
    <t>%醇酒佳餚</t>
  </si>
  <si>
    <t>%諄諄告誡</t>
  </si>
  <si>
    <t>ㄓㄨㄣ</t>
  </si>
  <si>
    <t>%啜泣</t>
  </si>
  <si>
    <t>%輟學</t>
  </si>
  <si>
    <t>點%綴</t>
  </si>
  <si>
    <t>ㄓㄨㄟˋ</t>
  </si>
  <si>
    <t>掇拾</t>
  </si>
  <si>
    <t>ㄉㄨㄛˊ</t>
  </si>
  <si>
    <t>%贖金</t>
  </si>
  <si>
    <t>ㄕㄨˊ</t>
  </si>
  <si>
    <t>貪汙%瀆職</t>
  </si>
  <si>
    <t>ㄉㄨˊ</t>
  </si>
  <si>
    <t>撲%朔迷離</t>
  </si>
  <si>
    <t>%塑膠製品</t>
  </si>
  <si>
    <t>不%溯既往</t>
  </si>
  <si>
    <t>%贍養費</t>
  </si>
  <si>
    <t>ㄕㄢˋ</t>
  </si>
  <si>
    <t>高%瞻遠矚</t>
  </si>
  <si>
    <t>肝%膽相照</t>
  </si>
  <si>
    <t>ㄉㄢˇ</t>
  </si>
  <si>
    <t>面目可%憎</t>
  </si>
  <si>
    <t>梵宇%僧樓</t>
  </si>
  <si>
    <t>ㄙㄥ</t>
  </si>
  <si>
    <t>%梵谷</t>
  </si>
  <si>
    <t>ㄈㄢˋ</t>
  </si>
  <si>
    <t>磨磨蹭%蹭</t>
  </si>
  <si>
    <t>ㄘㄥˋ</t>
  </si>
  <si>
    <t>吃%醋</t>
  </si>
  <si>
    <t>ㄘㄨˋ</t>
  </si>
  <si>
    <t>透天%厝</t>
  </si>
  <si>
    <t>ㄘㄨㄛˋ</t>
  </si>
  <si>
    <t>%措施</t>
  </si>
  <si>
    <t>%滄桑</t>
  </si>
  <si>
    <t>ㄘㄤ</t>
  </si>
  <si>
    <t>船%艙</t>
  </si>
  <si>
    <t>%瘡疤</t>
  </si>
  <si>
    <t>悲%愴</t>
  </si>
  <si>
    <t>ㄔㄨ ㄤˋ</t>
  </si>
  <si>
    <t>%嗆聲</t>
  </si>
  <si>
    <t>ㄑ一ㄤˋ</t>
  </si>
  <si>
    <t>踉%蹌</t>
  </si>
  <si>
    <t>%踉蹌</t>
  </si>
  <si>
    <t>ㄌ一ㄤˊ</t>
  </si>
  <si>
    <t>麥%穗</t>
  </si>
  <si>
    <t>ㄙㄨㄟˋ</t>
  </si>
  <si>
    <t>汙%穢</t>
  </si>
  <si>
    <t>咳%嗽</t>
  </si>
  <si>
    <t>ㄙㄡˋ</t>
  </si>
  <si>
    <t>%餿水桶</t>
  </si>
  <si>
    <t>冷風%颼颼</t>
  </si>
  <si>
    <t>一%艘船</t>
  </si>
  <si>
    <t>童%叟無欺</t>
  </si>
  <si>
    <t>ㄙㄡˇ</t>
  </si>
  <si>
    <t>精神抖%擻</t>
  </si>
  <si>
    <t>萬惡淵%藪</t>
  </si>
  <si>
    <t>巡%弋飛彈</t>
  </si>
  <si>
    <t>大動干%戈</t>
  </si>
  <si>
    <t>ㄍㄜ</t>
  </si>
  <si>
    <t>病懨%懨</t>
  </si>
  <si>
    <t>夢%魘</t>
  </si>
  <si>
    <t>一ㄢˇ</t>
  </si>
  <si>
    <t>貪求無%饜</t>
  </si>
  <si>
    <t>一ㄢˋ</t>
  </si>
  <si>
    <t>笑%靨</t>
  </si>
  <si>
    <t>%肄業</t>
  </si>
  <si>
    <t>放%肆</t>
  </si>
  <si>
    <t>枯%萎</t>
  </si>
  <si>
    <t>推%諉</t>
  </si>
  <si>
    <t>依%偎</t>
  </si>
  <si>
    <t>%猥褻</t>
  </si>
  <si>
    <t>殺手%輓歌</t>
  </si>
  <si>
    <t>ㄨㄢˇ</t>
  </si>
  <si>
    <t>分%娩</t>
  </si>
  <si>
    <t>ㄇ一ㄢˇ</t>
  </si>
  <si>
    <t>去%蕪存菁</t>
  </si>
  <si>
    <t>ㄨˊ</t>
  </si>
  <si>
    <t>%嫵媚動人</t>
  </si>
  <si>
    <t>%撫養成人</t>
  </si>
  <si>
    <t>%瘟神</t>
  </si>
  <si>
    <t>ㄨㄣ</t>
  </si>
  <si>
    <t>魚%塭</t>
  </si>
  <si>
    <t>%慍怒</t>
  </si>
  <si>
    <t>%醞釀</t>
  </si>
  <si>
    <t>顛%簸</t>
  </si>
  <si>
    <t>ㄅㄛˇ</t>
  </si>
  <si>
    <t>%跛腳</t>
  </si>
  <si>
    <t>針%砭</t>
  </si>
  <si>
    <t>ㄅㄧㄢ</t>
  </si>
  <si>
    <t>%貶值</t>
  </si>
  <si>
    <t>%眨眼</t>
  </si>
  <si>
    <t>ㄓㄚˇ</t>
  </si>
  <si>
    <t>%匕首</t>
  </si>
  <si>
    <t>%髀骨</t>
  </si>
  <si>
    <t>麻%痺</t>
  </si>
  <si>
    <t>%蚍蜉撼樹</t>
  </si>
  <si>
    <t>ㄆ一ˊ</t>
  </si>
  <si>
    <t>地%痞流氓</t>
  </si>
  <si>
    <t>%褒獎</t>
  </si>
  <si>
    <t>ㄅㄠ</t>
  </si>
  <si>
    <t>襁%褓</t>
  </si>
  <si>
    <t>ㄅㄠˇ</t>
  </si>
  <si>
    <t>%龅牙</t>
  </si>
  <si>
    <t>含%苞待放</t>
  </si>
  <si>
    <t>下起冰%雹</t>
  </si>
  <si>
    <t>ㄅㄠˊ</t>
  </si>
  <si>
    <t>一%泡尿</t>
  </si>
  <si>
    <t>ㄆㄠ</t>
  </si>
  <si>
    <t>水%泡</t>
  </si>
  <si>
    <t>ㄆㄠˋ</t>
  </si>
  <si>
    <t>如法%炮製</t>
  </si>
  <si>
    <t>ㄆㄠˊ</t>
  </si>
  <si>
    <t>%咆哮</t>
  </si>
  <si>
    <t>越俎代%庖</t>
  </si>
  <si>
    <t>面%皰</t>
  </si>
  <si>
    <t>%碑碣文字</t>
  </si>
  <si>
    <t>ㄅㄟ</t>
  </si>
  <si>
    <t>%襁褓</t>
  </si>
  <si>
    <t>%鮪魚罐頭</t>
  </si>
  <si>
    <t>三杯%鰻魚</t>
  </si>
  <si>
    <t>糖醋%鯛魚</t>
  </si>
  <si>
    <t>ㄉ一ㄠ</t>
  </si>
  <si>
    <t>%鮭魚沙拉</t>
  </si>
  <si>
    <t>紅燒%鯽魚</t>
  </si>
  <si>
    <t>酥炸魚%鰾</t>
  </si>
  <si>
    <t>ㄅ一ㄠˋ</t>
  </si>
  <si>
    <t>清蒸%鯰魚</t>
  </si>
  <si>
    <t>ㄋ一ㄢˊ</t>
  </si>
  <si>
    <t>紅燒%鱖魚</t>
  </si>
  <si>
    <t>蔥爆紅%蟳</t>
  </si>
  <si>
    <t>ㄒㄩㄣˊ</t>
  </si>
  <si>
    <t>乾煎%虱目魚</t>
  </si>
  <si>
    <t>ㄕ</t>
  </si>
  <si>
    <t>海參燉%鮑魚</t>
  </si>
  <si>
    <t>海%參</t>
  </si>
  <si>
    <t>涼拌海%蜇皮</t>
  </si>
  <si>
    <t>清蒸大%閘蟹</t>
  </si>
  <si>
    <t>%蚵仔煎</t>
  </si>
  <si>
    <t>ㄜˊ</t>
  </si>
  <si>
    <t>蚵%仔煎</t>
  </si>
  <si>
    <t>ㄗˇ</t>
  </si>
  <si>
    <t>%炮羊肉</t>
  </si>
  <si>
    <t>%涮羊肉</t>
  </si>
  <si>
    <t>ㄕㄨㄢˋ</t>
  </si>
  <si>
    <t>%煨蹄膀</t>
  </si>
  <si>
    <t>蹄%膀</t>
  </si>
  <si>
    <t>梅子%醃肉</t>
  </si>
  <si>
    <t>豆%豉排骨</t>
  </si>
  <si>
    <t>%腓力牛排</t>
  </si>
  <si>
    <t>ㄈㄟˊ</t>
  </si>
  <si>
    <t>酸辣牛筋%煲</t>
  </si>
  <si>
    <t>馬鈴薯%燉肉</t>
  </si>
  <si>
    <t>%榨菜肉絲麵</t>
  </si>
  <si>
    <t>ㄓㄚˋ</t>
  </si>
  <si>
    <t>%茼蒿</t>
  </si>
  <si>
    <t>ㄊㄨㄥˊ</t>
  </si>
  <si>
    <t>茼%蒿</t>
  </si>
  <si>
    <t>ㄏㄠ</t>
  </si>
  <si>
    <t>快炒%萵苣</t>
  </si>
  <si>
    <t>ㄨㄛ</t>
  </si>
  <si>
    <t>%莧菜小魚</t>
  </si>
  <si>
    <t>ㄒㄧㄢˋ</t>
  </si>
  <si>
    <t>涼拌%瓠瓜</t>
  </si>
  <si>
    <t>ㄏㄨˋ</t>
  </si>
  <si>
    <t>牛%蒡</t>
  </si>
  <si>
    <t>炒青%椒</t>
  </si>
  <si>
    <t>肉%燥</t>
  </si>
  <si>
    <t>%糙米飯</t>
  </si>
  <si>
    <t>ㄘㄠ</t>
  </si>
  <si>
    <t>%糯米飯</t>
  </si>
  <si>
    <t>ㄋㄨㄛˋ</t>
  </si>
  <si>
    <t>%咖哩飯</t>
  </si>
  <si>
    <t>ㄎㄚ</t>
  </si>
  <si>
    <t>%刈包</t>
  </si>
  <si>
    <t>%烙餅</t>
  </si>
  <si>
    <t>%炸醬麵</t>
  </si>
  <si>
    <t>米%苔目</t>
  </si>
  <si>
    <t>ㄊㄞˊ</t>
  </si>
  <si>
    <t>菜%脯</t>
  </si>
  <si>
    <t>燒酒%螺</t>
  </si>
  <si>
    <t>ㄌㄨㄛˊ</t>
  </si>
  <si>
    <t>%餛飩麵</t>
  </si>
  <si>
    <t>ㄏㄨㄣˊ</t>
  </si>
  <si>
    <t>餛%飩麵</t>
  </si>
  <si>
    <t>煎%芋粿</t>
  </si>
  <si>
    <t>煎芋%粿</t>
  </si>
  <si>
    <t>ㄍㄨㄛˇ</t>
  </si>
  <si>
    <t>%韭菜盒子</t>
  </si>
  <si>
    <t>ㄐㄧㄡˇ</t>
  </si>
  <si>
    <t>牛肉%餡餅</t>
  </si>
  <si>
    <t>%蛤蜊湯</t>
  </si>
  <si>
    <t>蛤%蜊湯</t>
  </si>
  <si>
    <t>ㄌ一ˊ</t>
  </si>
  <si>
    <t>豬%肚湯</t>
  </si>
  <si>
    <t>ㄉㄨˇ</t>
  </si>
  <si>
    <t>蒜頭%蜆湯</t>
  </si>
  <si>
    <t>ㄒ一ㄢˇ</t>
  </si>
  <si>
    <t>龍鳳雙瓜%盅</t>
  </si>
  <si>
    <t>勾%芡魚湯</t>
  </si>
  <si>
    <t>ㄑㄧㄢˋ</t>
  </si>
  <si>
    <t>洋菇%鶉蛋湯</t>
  </si>
  <si>
    <t>雞%茸玉米湯</t>
  </si>
  <si>
    <t>土%魠魚羹</t>
  </si>
  <si>
    <t>ㄊㄨㄛ</t>
  </si>
  <si>
    <t>土魠魚%羹</t>
  </si>
  <si>
    <t>含%飴弄孫</t>
  </si>
  <si>
    <t>金%桔茶</t>
  </si>
  <si>
    <t>ㄐㄩˊ</t>
  </si>
  <si>
    <t>%蒟蒻冰</t>
  </si>
  <si>
    <t>蒟%蒻冰</t>
  </si>
  <si>
    <t>ㄖㄨㄛˋ</t>
  </si>
  <si>
    <t>草莓%刨冰</t>
  </si>
  <si>
    <t>烘%焙麵包</t>
  </si>
  <si>
    <t>ㄅㄟˋ</t>
  </si>
  <si>
    <t>%枸杞蜂蜜茶</t>
  </si>
  <si>
    <t>ㄍㄡˇ</t>
  </si>
  <si>
    <t>枸%杞</t>
  </si>
  <si>
    <t>ㄑ一ˇ</t>
  </si>
  <si>
    <t>車%埕</t>
  </si>
  <si>
    <t>ㄔㄥˊ</t>
  </si>
  <si>
    <t>%楠梓</t>
  </si>
  <si>
    <t>ㄋㄢˊ</t>
  </si>
  <si>
    <t>楠%梓</t>
  </si>
  <si>
    <t>深%圳</t>
  </si>
  <si>
    <t>%沂水</t>
  </si>
  <si>
    <t>%苑裡</t>
  </si>
  <si>
    <t>ㄩㄢˋ</t>
  </si>
  <si>
    <t>%薊北</t>
  </si>
  <si>
    <t>三%貂嶺</t>
  </si>
  <si>
    <t>嘉南大%圳</t>
  </si>
  <si>
    <t>ㄗㄨㄣˋ</t>
  </si>
  <si>
    <t>%曙光</t>
  </si>
  <si>
    <t>%朝暾</t>
  </si>
  <si>
    <t>朝%暾</t>
  </si>
  <si>
    <t>ㄊㄨㄣ</t>
  </si>
  <si>
    <t>%寅卯</t>
  </si>
  <si>
    <t>一ㄣˊ</t>
  </si>
  <si>
    <t>寅%卯</t>
  </si>
  <si>
    <t>ㄇㄠˇ</t>
  </si>
  <si>
    <t>辰%巳</t>
  </si>
  <si>
    <t>申%酉</t>
  </si>
  <si>
    <t>一ㄡˇ</t>
  </si>
  <si>
    <t>%戌亥</t>
  </si>
  <si>
    <t>戌%亥</t>
  </si>
  <si>
    <t>農曆%正月</t>
  </si>
  <si>
    <t>正值%晌五</t>
  </si>
  <si>
    <t>ㄕㄤˇ</t>
  </si>
  <si>
    <t>%蝙蝠</t>
  </si>
  <si>
    <t>水%獺</t>
  </si>
  <si>
    <t>ㄊㄚˋ</t>
  </si>
  <si>
    <t>鴻%鵠</t>
  </si>
  <si>
    <t>%螞蟻</t>
  </si>
  <si>
    <t>ㄇㄚˇ</t>
  </si>
  <si>
    <t>%蚱蜢</t>
  </si>
  <si>
    <t>%牝雞司晨</t>
  </si>
  <si>
    <t>ㄆ一ㄣˋ</t>
  </si>
  <si>
    <t>獨占%鰲頭</t>
  </si>
  <si>
    <t>%鳶飛魚躍</t>
  </si>
  <si>
    <t>ㄩㄢ</t>
  </si>
  <si>
    <t>%鷸蚌相爭</t>
  </si>
  <si>
    <t>鷸%蚌相爭</t>
  </si>
  <si>
    <t>%句踐</t>
  </si>
  <si>
    <t>ㄍㄡ</t>
  </si>
  <si>
    <t>%查姓</t>
  </si>
  <si>
    <t>%裴先生</t>
  </si>
  <si>
    <t>%聶先生</t>
  </si>
  <si>
    <t>%翟先生</t>
  </si>
  <si>
    <t>%善先生</t>
  </si>
  <si>
    <t>%龔先生</t>
  </si>
  <si>
    <t>%郝先生</t>
  </si>
  <si>
    <t>ㄏㄠˇ</t>
  </si>
  <si>
    <t>%褚先生</t>
  </si>
  <si>
    <t>%璩先生</t>
  </si>
  <si>
    <t>ㄑㄩˊ</t>
  </si>
  <si>
    <t>%阮先生</t>
  </si>
  <si>
    <t>ㄖㄨㄢˇ</t>
  </si>
  <si>
    <t>%庾先生</t>
  </si>
  <si>
    <t>%那先生</t>
  </si>
  <si>
    <t>ㄋㄚ</t>
  </si>
  <si>
    <t>%鄺先生</t>
  </si>
  <si>
    <t>ㄎㄨㄤˋ</t>
  </si>
  <si>
    <t>%仇先生</t>
  </si>
  <si>
    <t>ㄑ一ㄡˊ</t>
  </si>
  <si>
    <t>%華陀</t>
  </si>
  <si>
    <t>ㄏㄨㄚ ˋ</t>
  </si>
  <si>
    <t>%酗酒</t>
  </si>
  <si>
    <t>%弔唁</t>
  </si>
  <si>
    <t>ㄉ一ㄠˋ</t>
  </si>
  <si>
    <t>弔%唁</t>
  </si>
  <si>
    <t>ㄧㄢˋ</t>
  </si>
  <si>
    <t>%脂肪</t>
  </si>
  <si>
    <t>ㄓ</t>
  </si>
  <si>
    <t>吸%吮</t>
  </si>
  <si>
    <t>ㄕㄨㄣˇ</t>
  </si>
  <si>
    <t>%蓓蕾</t>
  </si>
  <si>
    <t>蓓%蕾</t>
  </si>
  <si>
    <t>外%埠</t>
  </si>
  <si>
    <t>ㄅㄨˋ</t>
  </si>
  <si>
    <t>%斡旋</t>
  </si>
  <si>
    <t>ㄨㄛˋ</t>
  </si>
  <si>
    <t>%齷齪</t>
  </si>
  <si>
    <t>齷%齪</t>
  </si>
  <si>
    <t>%戽斗</t>
  </si>
  <si>
    <t>租%賃</t>
  </si>
  <si>
    <t>ㄌㄧㄣˋ</t>
  </si>
  <si>
    <t>%靦腆</t>
  </si>
  <si>
    <t>靦%腆</t>
  </si>
  <si>
    <t>ㄊ一ㄢˇ</t>
  </si>
  <si>
    <t>蹂%躪</t>
  </si>
  <si>
    <t>%鏖戰</t>
  </si>
  <si>
    <t>%篩選</t>
  </si>
  <si>
    <t>ㄕㄞ</t>
  </si>
  <si>
    <t>神%龕</t>
  </si>
  <si>
    <t>%瘸子</t>
  </si>
  <si>
    <t>ㄑㄩㄝˊ</t>
  </si>
  <si>
    <t>%疝氣</t>
  </si>
  <si>
    <t>%顴骨</t>
  </si>
  <si>
    <t>ㄑㄩㄢˊ</t>
  </si>
  <si>
    <t>%懲罰</t>
  </si>
  <si>
    <t>%岔路</t>
  </si>
  <si>
    <t>ㄔㄚˋ</t>
  </si>
  <si>
    <t>%尷尬</t>
  </si>
  <si>
    <t>ㄍㄢ</t>
  </si>
  <si>
    <t>尷%尬</t>
  </si>
  <si>
    <t>ㄍㄚˋ</t>
  </si>
  <si>
    <t>%覬覦</t>
  </si>
  <si>
    <t>覬%覦</t>
  </si>
  <si>
    <t>%囝仔</t>
  </si>
  <si>
    <t>ㄐ一ㄢˇ</t>
  </si>
  <si>
    <t>囝%仔</t>
  </si>
  <si>
    <t>打%嗝</t>
  </si>
  <si>
    <t>牙%齦</t>
  </si>
  <si>
    <t>手%肘</t>
  </si>
  <si>
    <t>ㄓㄡˇ</t>
  </si>
  <si>
    <t>噴%嚏</t>
  </si>
  <si>
    <t>癲%癇</t>
  </si>
  <si>
    <t>抽%搐</t>
  </si>
  <si>
    <t>%癌症</t>
  </si>
  <si>
    <t>ㄞˊ</t>
  </si>
  <si>
    <t>%牟利</t>
  </si>
  <si>
    <t>撫%恤</t>
  </si>
  <si>
    <t>爐%灶</t>
  </si>
  <si>
    <t>ㄗㄠˋ</t>
  </si>
  <si>
    <t>%膜拜</t>
  </si>
  <si>
    <t>%折騰</t>
  </si>
  <si>
    <t>ㄓㄜ</t>
  </si>
  <si>
    <t>瞎%掰</t>
  </si>
  <si>
    <t>ㄅㄞ</t>
  </si>
  <si>
    <t>%佣金</t>
  </si>
  <si>
    <t>ㄩㄥˋ</t>
  </si>
  <si>
    <t>%烹飪</t>
  </si>
  <si>
    <t>%熨斗</t>
  </si>
  <si>
    <t>向%隅</t>
  </si>
  <si>
    <t>掃%帚</t>
  </si>
  <si>
    <t>%畚箕</t>
  </si>
  <si>
    <t>ㄅㄣˇ</t>
  </si>
  <si>
    <t>%罹難</t>
  </si>
  <si>
    <t>補%償</t>
  </si>
  <si>
    <t>ㄔㄤˊ</t>
  </si>
  <si>
    <t>中%樞</t>
  </si>
  <si>
    <t>%雛妓</t>
  </si>
  <si>
    <t>ㄔㄨˊ</t>
  </si>
  <si>
    <t>%撻伐</t>
  </si>
  <si>
    <t>討%伐</t>
  </si>
  <si>
    <t>ㄈㄚ</t>
  </si>
  <si>
    <t>%猝死</t>
  </si>
  <si>
    <t>ㄙˇ</t>
  </si>
  <si>
    <t>巨%擘</t>
  </si>
  <si>
    <t>%贗品</t>
  </si>
  <si>
    <t>翻%筋斗</t>
  </si>
  <si>
    <t>一小%撮</t>
  </si>
  <si>
    <t>%摳鼻子</t>
  </si>
  <si>
    <t>ㄎㄡ</t>
  </si>
  <si>
    <t>消防%栓</t>
  </si>
  <si>
    <t>ㄕㄨㄢ</t>
  </si>
  <si>
    <t>%甭說了</t>
  </si>
  <si>
    <t>ㄅㄥˊ</t>
  </si>
  <si>
    <t>%羈押權</t>
  </si>
  <si>
    <t>大火吞%噬</t>
  </si>
  <si>
    <t>ㄕˋ</t>
  </si>
  <si>
    <t>垂%涎欲滴</t>
  </si>
  <si>
    <t>暴%殄天物</t>
  </si>
  <si>
    <t>剛%愎自用</t>
  </si>
  <si>
    <t>%忐忑不安</t>
  </si>
  <si>
    <t>ㄊㄢˇ</t>
  </si>
  <si>
    <t>忐%忑不安</t>
  </si>
  <si>
    <t>ㄊㄜˋ</t>
  </si>
  <si>
    <t>病入膏%肓</t>
  </si>
  <si>
    <t>ㄏㄨㄤ</t>
  </si>
  <si>
    <t>草%菅人命</t>
  </si>
  <si>
    <t>三審定%讞</t>
  </si>
  <si>
    <t>衣服%褪色</t>
  </si>
  <si>
    <t>ㄊㄨㄣˋ</t>
  </si>
  <si>
    <t>良%莠不齊</t>
  </si>
  <si>
    <t>因%噎廢食</t>
  </si>
  <si>
    <t>ㄧㄝ</t>
  </si>
  <si>
    <t>兄弟%鬩牆</t>
  </si>
  <si>
    <t>ㄒ一ˋ</t>
  </si>
  <si>
    <t>綽%綽有餘</t>
  </si>
  <si>
    <t>模%稜兩可</t>
  </si>
  <si>
    <t>ㄌㄥˊ</t>
  </si>
  <si>
    <t>土地%龜裂</t>
  </si>
  <si>
    <t>ㄐㄩㄣ</t>
  </si>
  <si>
    <t>%蠱惑人心</t>
  </si>
  <si>
    <t>酩%酊大醉</t>
  </si>
  <si>
    <t>ㄉ一ㄥˇ</t>
  </si>
  <si>
    <t>%窈窕淑女</t>
  </si>
  <si>
    <t>窈%窕淑女</t>
  </si>
  <si>
    <t>皮膚%黝黑</t>
  </si>
  <si>
    <t>居心%叵測</t>
  </si>
  <si>
    <t>ㄆㄛˇ</t>
  </si>
  <si>
    <t>加蓋郵%戳</t>
  </si>
  <si>
    <t>ㄔㄨㄛ</t>
  </si>
  <si>
    <t>互相依%偎</t>
  </si>
  <si>
    <t>水池乾%涸</t>
  </si>
  <si>
    <t>全民哀%慟</t>
  </si>
  <si>
    <t>ㄊㄨㄥˋ</t>
  </si>
  <si>
    <t>浪斐公%帑</t>
  </si>
  <si>
    <t>ㄊㄤˇ</t>
  </si>
  <si>
    <t>掂%掂斤兩</t>
  </si>
  <si>
    <t>ㄉ一ㄢ</t>
  </si>
  <si>
    <t>虛%偽不實</t>
  </si>
  <si>
    <t>ㄨㄟˋ</t>
  </si>
  <si>
    <t>香消玉%殞</t>
  </si>
  <si>
    <t>ㄩㄣˇ</t>
  </si>
  <si>
    <t>打開信%箋</t>
  </si>
  <si>
    <t>%逾期受罰</t>
  </si>
  <si>
    <t>赫%赫有名</t>
  </si>
  <si>
    <t>%拂曉攻擊</t>
  </si>
  <si>
    <t>ㄈㄨˊ</t>
  </si>
  <si>
    <t>滿天陰%霾</t>
  </si>
  <si>
    <t>%皈依佛門</t>
  </si>
  <si>
    <t>故態復%萌</t>
  </si>
  <si>
    <t>數部%賒帳</t>
  </si>
  <si>
    <t>ㄕㄜ</t>
  </si>
  <si>
    <t>足%踝扭傷</t>
  </si>
  <si>
    <t>當眾出%糗</t>
  </si>
  <si>
    <t>ㄑ一ㄡˇ</t>
  </si>
  <si>
    <t>%嗾使他人</t>
  </si>
  <si>
    <t>%扳回一局</t>
  </si>
  <si>
    <t>ㄅㄢ</t>
  </si>
  <si>
    <t>同仇敵%愾</t>
  </si>
  <si>
    <t>ㄎㄞˋ</t>
  </si>
  <si>
    <t>倔降執%拗</t>
  </si>
  <si>
    <t>一%蹴可幾</t>
  </si>
  <si>
    <t>%憨厚老實</t>
  </si>
  <si>
    <t>ㄏㄢ</t>
  </si>
  <si>
    <t>海市%蜃樓</t>
  </si>
  <si>
    <t>ㄕㄣˋ</t>
  </si>
  <si>
    <t>演技精%湛</t>
  </si>
  <si>
    <t>發生內%訌</t>
  </si>
  <si>
    <t>身陷%囹圄</t>
  </si>
  <si>
    <t>ㄌ一ㄥ ˊ</t>
  </si>
  <si>
    <t>身陷囹%圄</t>
  </si>
  <si>
    <t>行政罰%鍰</t>
  </si>
  <si>
    <t>ㄏㄨㄢˊ</t>
  </si>
  <si>
    <t>經濟復%甦</t>
  </si>
  <si>
    <t>ㄙㄨ</t>
  </si>
  <si>
    <t>分道揚%鑣</t>
  </si>
  <si>
    <t>ㄅㄧㄠ</t>
  </si>
  <si>
    <t>大雨%滂沱</t>
  </si>
  <si>
    <t>大雨滂%沱</t>
  </si>
  <si>
    <t>ㄊㄨㄛˊ</t>
  </si>
  <si>
    <t>與人搭%訕</t>
  </si>
  <si>
    <t>%摀著鼻子</t>
  </si>
  <si>
    <t>白雪皚%皚</t>
  </si>
  <si>
    <t>白髮皤%皤</t>
  </si>
  <si>
    <t>ㄆㄛˊ</t>
  </si>
  <si>
    <t>天氣%燠熱</t>
  </si>
  <si>
    <t>%沆瀣一氣</t>
  </si>
  <si>
    <t>ㄏㄤˋ</t>
  </si>
  <si>
    <t>沆%瀣一氣</t>
  </si>
  <si>
    <t>良%窳不齊</t>
  </si>
  <si>
    <t>別來無%恙</t>
  </si>
  <si>
    <t>擠%兌風坡</t>
  </si>
  <si>
    <t>ㄉㄨㄟˋ</t>
  </si>
  <si>
    <t>%匝道管制</t>
  </si>
  <si>
    <t>ㄗㄚ</t>
  </si>
  <si>
    <t>有條不%紊</t>
  </si>
  <si>
    <t>雨露均%霑</t>
  </si>
  <si>
    <t>%綺麗世界</t>
  </si>
  <si>
    <t>%彌月之喜</t>
  </si>
  <si>
    <t>ㄇ一ˊ</t>
  </si>
  <si>
    <t>選舉%樁腳</t>
  </si>
  <si>
    <t>ㄓㄨㄤ</t>
  </si>
  <si>
    <t>%搓圓仔湯</t>
  </si>
  <si>
    <t>ㄘㄨㄛ</t>
  </si>
  <si>
    <t>電%漿電視</t>
  </si>
  <si>
    <t>ㄐㄧㄤ</t>
  </si>
  <si>
    <t>雞毛%撢子</t>
  </si>
  <si>
    <t>骨%髓移殖</t>
  </si>
  <si>
    <t>ㄙㄨㄟˇ</t>
  </si>
  <si>
    <t>發動引%擎</t>
  </si>
  <si>
    <t>ㄑ一ㄥˊ</t>
  </si>
  <si>
    <t>媒%妁之言</t>
  </si>
  <si>
    <t>%鸞鳳和鳴</t>
  </si>
  <si>
    <t>ㄌㄨㄢˊ</t>
  </si>
  <si>
    <t>高級別%墅</t>
  </si>
  <si>
    <t>花費不%貲</t>
  </si>
  <si>
    <t>ㄗ</t>
  </si>
  <si>
    <t>結婚喜%筵</t>
  </si>
  <si>
    <t>一ㄢˊ</t>
  </si>
  <si>
    <t>酒%酣耳熱</t>
  </si>
  <si>
    <t>蜜蜂%螫人</t>
  </si>
  <si>
    <t>%怵目驚心</t>
  </si>
  <si>
    <t>萬%乘之國</t>
  </si>
  <si>
    <t>扭轉%乾坤</t>
  </si>
  <si>
    <t>ㄑ一ㄢˊ</t>
  </si>
  <si>
    <t>不法%勾當</t>
  </si>
  <si>
    <t>ㄍㄡˋ</t>
  </si>
  <si>
    <t>不法勾%當</t>
  </si>
  <si>
    <t>ㄉㄤˋ</t>
  </si>
  <si>
    <t>睡眼惺%忪</t>
  </si>
  <si>
    <t>ㄙㄨㄥ</t>
  </si>
  <si>
    <t>%鮮為人知</t>
  </si>
  <si>
    <t>兩軍對%峙</t>
  </si>
  <si>
    <t>不容置%喙</t>
  </si>
  <si>
    <t>社交名%媛</t>
  </si>
  <si>
    <t>ㄩㄢˊ</t>
  </si>
  <si>
    <t>不容小%覷</t>
  </si>
  <si>
    <t>ㄑㄩˋ</t>
  </si>
  <si>
    <t>個性%剽悍</t>
  </si>
  <si>
    <t>%忸怩作態</t>
  </si>
  <si>
    <t>ㄋ一ㄡˇ</t>
  </si>
  <si>
    <t>忸%怩作態</t>
  </si>
  <si>
    <t>錯誤次數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</si>
</sst>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color rgb="FF000000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tabSelected="1" topLeftCell="A1068" workbookViewId="0">
      <selection activeCell="E2" sqref="E2:E1101"/>
    </sheetView>
  </sheetViews>
  <sheetFormatPr defaultRowHeight="15.75" x14ac:dyDescent="0.25"/>
  <cols>
    <col min="1" max="4" width="13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1628</v>
      </c>
    </row>
    <row r="2" spans="1:5" x14ac:dyDescent="0.25">
      <c r="A2" s="2" t="s">
        <v>1428</v>
      </c>
      <c r="B2" s="2" t="s">
        <v>370</v>
      </c>
      <c r="C2" s="3" t="b">
        <v>0</v>
      </c>
      <c r="D2" s="4">
        <v>1</v>
      </c>
      <c r="E2">
        <v>0</v>
      </c>
    </row>
    <row r="3" spans="1:5" x14ac:dyDescent="0.25">
      <c r="A3" s="2" t="s">
        <v>75</v>
      </c>
      <c r="B3" s="2" t="s">
        <v>76</v>
      </c>
      <c r="C3" s="3" t="b">
        <v>0</v>
      </c>
      <c r="D3" s="4">
        <f>D2 + 1</f>
        <v>2</v>
      </c>
      <c r="E3">
        <v>0</v>
      </c>
    </row>
    <row r="4" spans="1:5" x14ac:dyDescent="0.25">
      <c r="A4" s="2" t="s">
        <v>1550</v>
      </c>
      <c r="B4" s="2" t="s">
        <v>1551</v>
      </c>
      <c r="C4" s="3" t="b">
        <v>0</v>
      </c>
      <c r="D4" s="4">
        <f t="shared" ref="D4:D67" si="0">D3 + 1</f>
        <v>3</v>
      </c>
      <c r="E4">
        <v>0</v>
      </c>
    </row>
    <row r="5" spans="1:5" x14ac:dyDescent="0.25">
      <c r="A5" s="2" t="s">
        <v>1379</v>
      </c>
      <c r="B5" s="2" t="s">
        <v>699</v>
      </c>
      <c r="C5" s="3" t="b">
        <v>0</v>
      </c>
      <c r="D5" s="4">
        <f t="shared" si="0"/>
        <v>4</v>
      </c>
      <c r="E5">
        <v>0</v>
      </c>
    </row>
    <row r="6" spans="1:5" x14ac:dyDescent="0.25">
      <c r="A6" s="2" t="s">
        <v>420</v>
      </c>
      <c r="B6" s="2" t="s">
        <v>419</v>
      </c>
      <c r="C6" s="3" t="b">
        <v>0</v>
      </c>
      <c r="D6" s="4">
        <f t="shared" si="0"/>
        <v>5</v>
      </c>
      <c r="E6">
        <v>0</v>
      </c>
    </row>
    <row r="7" spans="1:5" x14ac:dyDescent="0.25">
      <c r="A7" s="2" t="s">
        <v>898</v>
      </c>
      <c r="B7" s="2" t="s">
        <v>886</v>
      </c>
      <c r="C7" s="3" t="b">
        <v>0</v>
      </c>
      <c r="D7" s="4">
        <f t="shared" si="0"/>
        <v>6</v>
      </c>
      <c r="E7">
        <v>0</v>
      </c>
    </row>
    <row r="8" spans="1:5" x14ac:dyDescent="0.25">
      <c r="A8" s="2" t="s">
        <v>1484</v>
      </c>
      <c r="B8" s="2" t="s">
        <v>1410</v>
      </c>
      <c r="C8" s="3" t="b">
        <v>0</v>
      </c>
      <c r="D8" s="4">
        <f t="shared" si="0"/>
        <v>7</v>
      </c>
      <c r="E8">
        <v>0</v>
      </c>
    </row>
    <row r="9" spans="1:5" x14ac:dyDescent="0.25">
      <c r="A9" s="2" t="s">
        <v>932</v>
      </c>
      <c r="B9" s="2" t="s">
        <v>319</v>
      </c>
      <c r="C9" s="3" t="b">
        <v>0</v>
      </c>
      <c r="D9" s="4">
        <f t="shared" si="0"/>
        <v>8</v>
      </c>
      <c r="E9">
        <v>0</v>
      </c>
    </row>
    <row r="10" spans="1:5" x14ac:dyDescent="0.25">
      <c r="A10" s="2" t="s">
        <v>1615</v>
      </c>
      <c r="B10" s="2" t="s">
        <v>1616</v>
      </c>
      <c r="C10" s="3" t="b">
        <v>0</v>
      </c>
      <c r="D10" s="4">
        <f t="shared" si="0"/>
        <v>9</v>
      </c>
      <c r="E10">
        <v>0</v>
      </c>
    </row>
    <row r="11" spans="1:5" x14ac:dyDescent="0.25">
      <c r="A11" s="2" t="s">
        <v>1007</v>
      </c>
      <c r="B11" s="2" t="s">
        <v>1008</v>
      </c>
      <c r="C11" s="3" t="b">
        <v>1</v>
      </c>
      <c r="D11" s="4">
        <f t="shared" si="0"/>
        <v>10</v>
      </c>
      <c r="E11">
        <v>0</v>
      </c>
    </row>
    <row r="12" spans="1:5" x14ac:dyDescent="0.25">
      <c r="A12" s="2" t="s">
        <v>186</v>
      </c>
      <c r="B12" s="2" t="s">
        <v>185</v>
      </c>
      <c r="C12" s="3" t="b">
        <v>0</v>
      </c>
      <c r="D12" s="4">
        <f t="shared" si="0"/>
        <v>11</v>
      </c>
      <c r="E12">
        <v>0</v>
      </c>
    </row>
    <row r="13" spans="1:5" x14ac:dyDescent="0.25">
      <c r="A13" s="2" t="s">
        <v>805</v>
      </c>
      <c r="B13" s="2" t="s">
        <v>806</v>
      </c>
      <c r="C13" s="3" t="b">
        <v>0</v>
      </c>
      <c r="D13" s="4">
        <f t="shared" si="0"/>
        <v>12</v>
      </c>
      <c r="E13">
        <v>0</v>
      </c>
    </row>
    <row r="14" spans="1:5" x14ac:dyDescent="0.25">
      <c r="A14" s="2" t="s">
        <v>98</v>
      </c>
      <c r="B14" s="2" t="s">
        <v>99</v>
      </c>
      <c r="C14" s="3" t="b">
        <v>0</v>
      </c>
      <c r="D14" s="4">
        <f t="shared" si="0"/>
        <v>13</v>
      </c>
      <c r="E14">
        <v>0</v>
      </c>
    </row>
    <row r="15" spans="1:5" x14ac:dyDescent="0.25">
      <c r="A15" s="2" t="s">
        <v>1158</v>
      </c>
      <c r="B15" s="2" t="s">
        <v>1156</v>
      </c>
      <c r="C15" s="3" t="b">
        <v>0</v>
      </c>
      <c r="D15" s="4">
        <f t="shared" si="0"/>
        <v>14</v>
      </c>
      <c r="E15">
        <v>0</v>
      </c>
    </row>
    <row r="16" spans="1:5" x14ac:dyDescent="0.25">
      <c r="A16" s="2" t="s">
        <v>1311</v>
      </c>
      <c r="B16" s="2" t="s">
        <v>973</v>
      </c>
      <c r="C16" s="3" t="b">
        <v>0</v>
      </c>
      <c r="D16" s="4">
        <f t="shared" si="0"/>
        <v>15</v>
      </c>
      <c r="E16">
        <v>0</v>
      </c>
    </row>
    <row r="17" spans="1:5" x14ac:dyDescent="0.25">
      <c r="A17" s="2" t="s">
        <v>649</v>
      </c>
      <c r="B17" s="2" t="s">
        <v>650</v>
      </c>
      <c r="C17" s="3" t="b">
        <v>0</v>
      </c>
      <c r="D17" s="4">
        <f t="shared" si="0"/>
        <v>16</v>
      </c>
      <c r="E17">
        <v>0</v>
      </c>
    </row>
    <row r="18" spans="1:5" x14ac:dyDescent="0.25">
      <c r="A18" s="2" t="s">
        <v>921</v>
      </c>
      <c r="B18" s="2" t="s">
        <v>922</v>
      </c>
      <c r="C18" s="3" t="b">
        <v>0</v>
      </c>
      <c r="D18" s="4">
        <f t="shared" si="0"/>
        <v>17</v>
      </c>
      <c r="E18">
        <v>0</v>
      </c>
    </row>
    <row r="19" spans="1:5" x14ac:dyDescent="0.25">
      <c r="A19" s="2" t="s">
        <v>937</v>
      </c>
      <c r="B19" s="2" t="s">
        <v>321</v>
      </c>
      <c r="C19" s="3" t="b">
        <v>0</v>
      </c>
      <c r="D19" s="4">
        <f t="shared" si="0"/>
        <v>18</v>
      </c>
      <c r="E19">
        <v>0</v>
      </c>
    </row>
    <row r="20" spans="1:5" x14ac:dyDescent="0.25">
      <c r="A20" s="2" t="s">
        <v>1263</v>
      </c>
      <c r="B20" s="2" t="s">
        <v>1264</v>
      </c>
      <c r="C20" s="3" t="b">
        <v>1</v>
      </c>
      <c r="D20" s="4">
        <f t="shared" si="0"/>
        <v>19</v>
      </c>
      <c r="E20">
        <v>0</v>
      </c>
    </row>
    <row r="21" spans="1:5" x14ac:dyDescent="0.25">
      <c r="A21" s="2" t="s">
        <v>594</v>
      </c>
      <c r="B21" s="2" t="s">
        <v>593</v>
      </c>
      <c r="C21" s="3" t="b">
        <v>1</v>
      </c>
      <c r="D21" s="4">
        <f t="shared" si="0"/>
        <v>20</v>
      </c>
      <c r="E21">
        <v>0</v>
      </c>
    </row>
    <row r="22" spans="1:5" x14ac:dyDescent="0.25">
      <c r="A22" s="2" t="s">
        <v>1415</v>
      </c>
      <c r="B22" s="2" t="s">
        <v>287</v>
      </c>
      <c r="C22" s="3" t="b">
        <v>0</v>
      </c>
      <c r="D22" s="4">
        <f t="shared" si="0"/>
        <v>21</v>
      </c>
      <c r="E22">
        <v>0</v>
      </c>
    </row>
    <row r="23" spans="1:5" x14ac:dyDescent="0.25">
      <c r="A23" s="2" t="s">
        <v>1060</v>
      </c>
      <c r="B23" s="2" t="s">
        <v>1061</v>
      </c>
      <c r="C23" s="3" t="b">
        <v>0</v>
      </c>
      <c r="D23" s="4">
        <f t="shared" si="0"/>
        <v>22</v>
      </c>
      <c r="E23">
        <v>0</v>
      </c>
    </row>
    <row r="24" spans="1:5" x14ac:dyDescent="0.25">
      <c r="A24" s="2" t="s">
        <v>1000</v>
      </c>
      <c r="B24" s="2" t="s">
        <v>1001</v>
      </c>
      <c r="C24" s="3" t="b">
        <v>0</v>
      </c>
      <c r="D24" s="4">
        <f t="shared" si="0"/>
        <v>23</v>
      </c>
      <c r="E24">
        <v>0</v>
      </c>
    </row>
    <row r="25" spans="1:5" x14ac:dyDescent="0.25">
      <c r="A25" s="2" t="s">
        <v>729</v>
      </c>
      <c r="B25" s="2" t="s">
        <v>728</v>
      </c>
      <c r="C25" s="3" t="b">
        <v>0</v>
      </c>
      <c r="D25" s="4">
        <f t="shared" si="0"/>
        <v>24</v>
      </c>
      <c r="E25">
        <v>0</v>
      </c>
    </row>
    <row r="26" spans="1:5" x14ac:dyDescent="0.25">
      <c r="A26" s="2" t="s">
        <v>526</v>
      </c>
      <c r="B26" s="2" t="s">
        <v>525</v>
      </c>
      <c r="C26" s="3" t="b">
        <v>0</v>
      </c>
      <c r="D26" s="4">
        <f t="shared" si="0"/>
        <v>25</v>
      </c>
      <c r="E26">
        <v>0</v>
      </c>
    </row>
    <row r="27" spans="1:5" x14ac:dyDescent="0.25">
      <c r="A27" s="2" t="s">
        <v>1440</v>
      </c>
      <c r="B27" s="2" t="s">
        <v>1441</v>
      </c>
      <c r="C27" s="3" t="b">
        <v>0</v>
      </c>
      <c r="D27" s="4">
        <f t="shared" si="0"/>
        <v>26</v>
      </c>
      <c r="E27">
        <v>0</v>
      </c>
    </row>
    <row r="28" spans="1:5" x14ac:dyDescent="0.25">
      <c r="A28" s="2" t="s">
        <v>1127</v>
      </c>
      <c r="B28" s="2" t="s">
        <v>1128</v>
      </c>
      <c r="C28" s="3" t="b">
        <v>0</v>
      </c>
      <c r="D28" s="4">
        <f t="shared" si="0"/>
        <v>27</v>
      </c>
      <c r="E28">
        <v>0</v>
      </c>
    </row>
    <row r="29" spans="1:5" x14ac:dyDescent="0.25">
      <c r="A29" s="2" t="s">
        <v>1459</v>
      </c>
      <c r="B29" s="2" t="s">
        <v>1295</v>
      </c>
      <c r="C29" s="3" t="b">
        <v>0</v>
      </c>
      <c r="D29" s="4">
        <f t="shared" si="0"/>
        <v>28</v>
      </c>
      <c r="E29">
        <v>0</v>
      </c>
    </row>
    <row r="30" spans="1:5" x14ac:dyDescent="0.25">
      <c r="A30" s="2" t="s">
        <v>568</v>
      </c>
      <c r="B30" s="2" t="s">
        <v>569</v>
      </c>
      <c r="C30" s="3" t="b">
        <v>0</v>
      </c>
      <c r="D30" s="4">
        <f t="shared" si="0"/>
        <v>29</v>
      </c>
      <c r="E30">
        <v>0</v>
      </c>
    </row>
    <row r="31" spans="1:5" x14ac:dyDescent="0.25">
      <c r="A31" s="2" t="s">
        <v>1086</v>
      </c>
      <c r="B31" s="2" t="s">
        <v>496</v>
      </c>
      <c r="C31" s="3" t="b">
        <v>0</v>
      </c>
      <c r="D31" s="4">
        <f t="shared" si="0"/>
        <v>30</v>
      </c>
      <c r="E31">
        <v>0</v>
      </c>
    </row>
    <row r="32" spans="1:5" x14ac:dyDescent="0.25">
      <c r="A32" s="2" t="s">
        <v>1312</v>
      </c>
      <c r="B32" s="2" t="s">
        <v>1313</v>
      </c>
      <c r="C32" s="3" t="b">
        <v>0</v>
      </c>
      <c r="D32" s="4">
        <f t="shared" si="0"/>
        <v>31</v>
      </c>
      <c r="E32">
        <v>0</v>
      </c>
    </row>
    <row r="33" spans="1:5" x14ac:dyDescent="0.25">
      <c r="A33" s="2" t="s">
        <v>1218</v>
      </c>
      <c r="B33" s="2" t="s">
        <v>1219</v>
      </c>
      <c r="C33" s="3" t="b">
        <v>0</v>
      </c>
      <c r="D33" s="4">
        <f t="shared" si="0"/>
        <v>32</v>
      </c>
      <c r="E33">
        <v>0</v>
      </c>
    </row>
    <row r="34" spans="1:5" x14ac:dyDescent="0.25">
      <c r="A34" s="2" t="s">
        <v>32</v>
      </c>
      <c r="B34" s="2" t="s">
        <v>30</v>
      </c>
      <c r="C34" s="3" t="b">
        <v>0</v>
      </c>
      <c r="D34" s="4">
        <f t="shared" si="0"/>
        <v>33</v>
      </c>
      <c r="E34">
        <v>0</v>
      </c>
    </row>
    <row r="35" spans="1:5" x14ac:dyDescent="0.25">
      <c r="A35" s="2" t="s">
        <v>689</v>
      </c>
      <c r="B35" s="2" t="s">
        <v>688</v>
      </c>
      <c r="C35" s="3" t="b">
        <v>0</v>
      </c>
      <c r="D35" s="4">
        <f t="shared" si="0"/>
        <v>34</v>
      </c>
      <c r="E35">
        <v>0</v>
      </c>
    </row>
    <row r="36" spans="1:5" x14ac:dyDescent="0.25">
      <c r="A36" s="2" t="s">
        <v>914</v>
      </c>
      <c r="B36" s="2" t="s">
        <v>913</v>
      </c>
      <c r="C36" s="3" t="b">
        <v>0</v>
      </c>
      <c r="D36" s="4">
        <f t="shared" si="0"/>
        <v>35</v>
      </c>
      <c r="E36">
        <v>0</v>
      </c>
    </row>
    <row r="37" spans="1:5" x14ac:dyDescent="0.25">
      <c r="A37" s="2" t="s">
        <v>943</v>
      </c>
      <c r="B37" s="2" t="s">
        <v>323</v>
      </c>
      <c r="C37" s="3" t="b">
        <v>1</v>
      </c>
      <c r="D37" s="4">
        <f t="shared" si="0"/>
        <v>36</v>
      </c>
      <c r="E37">
        <v>0</v>
      </c>
    </row>
    <row r="38" spans="1:5" x14ac:dyDescent="0.25">
      <c r="A38" s="2" t="s">
        <v>144</v>
      </c>
      <c r="B38" s="2" t="s">
        <v>143</v>
      </c>
      <c r="C38" s="3" t="b">
        <v>0</v>
      </c>
      <c r="D38" s="4">
        <f t="shared" si="0"/>
        <v>37</v>
      </c>
      <c r="E38">
        <v>0</v>
      </c>
    </row>
    <row r="39" spans="1:5" x14ac:dyDescent="0.25">
      <c r="A39" s="2" t="s">
        <v>834</v>
      </c>
      <c r="B39" s="2" t="s">
        <v>188</v>
      </c>
      <c r="C39" s="3" t="b">
        <v>0</v>
      </c>
      <c r="D39" s="4">
        <f t="shared" si="0"/>
        <v>38</v>
      </c>
      <c r="E39">
        <v>0</v>
      </c>
    </row>
    <row r="40" spans="1:5" x14ac:dyDescent="0.25">
      <c r="A40" s="2" t="s">
        <v>794</v>
      </c>
      <c r="B40" s="2" t="s">
        <v>795</v>
      </c>
      <c r="C40" s="3" t="b">
        <v>0</v>
      </c>
      <c r="D40" s="4">
        <f t="shared" si="0"/>
        <v>39</v>
      </c>
      <c r="E40">
        <v>0</v>
      </c>
    </row>
    <row r="41" spans="1:5" x14ac:dyDescent="0.25">
      <c r="A41" s="2" t="s">
        <v>1287</v>
      </c>
      <c r="B41" s="2" t="s">
        <v>701</v>
      </c>
      <c r="C41" s="3" t="b">
        <v>0</v>
      </c>
      <c r="D41" s="4">
        <f t="shared" si="0"/>
        <v>40</v>
      </c>
      <c r="E41">
        <v>0</v>
      </c>
    </row>
    <row r="42" spans="1:5" x14ac:dyDescent="0.25">
      <c r="A42" s="2" t="s">
        <v>881</v>
      </c>
      <c r="B42" s="2" t="s">
        <v>878</v>
      </c>
      <c r="C42" s="3" t="b">
        <v>0</v>
      </c>
      <c r="D42" s="4">
        <f t="shared" si="0"/>
        <v>41</v>
      </c>
      <c r="E42">
        <v>0</v>
      </c>
    </row>
    <row r="43" spans="1:5" x14ac:dyDescent="0.25">
      <c r="A43" s="2" t="s">
        <v>334</v>
      </c>
      <c r="B43" s="2" t="s">
        <v>335</v>
      </c>
      <c r="C43" s="3" t="b">
        <v>0</v>
      </c>
      <c r="D43" s="4">
        <f t="shared" si="0"/>
        <v>42</v>
      </c>
      <c r="E43">
        <v>0</v>
      </c>
    </row>
    <row r="44" spans="1:5" x14ac:dyDescent="0.25">
      <c r="A44" s="2" t="s">
        <v>483</v>
      </c>
      <c r="B44" s="2" t="s">
        <v>484</v>
      </c>
      <c r="C44" s="3" t="b">
        <v>0</v>
      </c>
      <c r="D44" s="4">
        <f t="shared" si="0"/>
        <v>43</v>
      </c>
      <c r="E44">
        <v>0</v>
      </c>
    </row>
    <row r="45" spans="1:5" x14ac:dyDescent="0.25">
      <c r="A45" s="2" t="s">
        <v>700</v>
      </c>
      <c r="B45" s="2" t="s">
        <v>701</v>
      </c>
      <c r="C45" s="3" t="b">
        <v>0</v>
      </c>
      <c r="D45" s="4">
        <f t="shared" si="0"/>
        <v>44</v>
      </c>
      <c r="E45">
        <v>0</v>
      </c>
    </row>
    <row r="46" spans="1:5" x14ac:dyDescent="0.25">
      <c r="A46" s="2" t="s">
        <v>1022</v>
      </c>
      <c r="B46" s="2" t="s">
        <v>1023</v>
      </c>
      <c r="C46" s="3" t="b">
        <v>0</v>
      </c>
      <c r="D46" s="4">
        <f t="shared" si="0"/>
        <v>45</v>
      </c>
      <c r="E46">
        <v>0</v>
      </c>
    </row>
    <row r="47" spans="1:5" x14ac:dyDescent="0.25">
      <c r="A47" s="2" t="s">
        <v>1301</v>
      </c>
      <c r="B47" s="2" t="s">
        <v>1302</v>
      </c>
      <c r="C47" s="3" t="b">
        <v>0</v>
      </c>
      <c r="D47" s="4">
        <f t="shared" si="0"/>
        <v>46</v>
      </c>
      <c r="E47">
        <v>0</v>
      </c>
    </row>
    <row r="48" spans="1:5" x14ac:dyDescent="0.25">
      <c r="A48" s="2" t="s">
        <v>347</v>
      </c>
      <c r="B48" s="2" t="s">
        <v>348</v>
      </c>
      <c r="C48" s="3" t="b">
        <v>0</v>
      </c>
      <c r="D48" s="4">
        <f t="shared" si="0"/>
        <v>47</v>
      </c>
      <c r="E48">
        <v>0</v>
      </c>
    </row>
    <row r="49" spans="1:5" x14ac:dyDescent="0.25">
      <c r="A49" s="2" t="s">
        <v>1583</v>
      </c>
      <c r="B49" s="2" t="s">
        <v>1320</v>
      </c>
      <c r="C49" s="3" t="b">
        <v>0</v>
      </c>
      <c r="D49" s="4">
        <f t="shared" si="0"/>
        <v>48</v>
      </c>
      <c r="E49">
        <v>0</v>
      </c>
    </row>
    <row r="50" spans="1:5" x14ac:dyDescent="0.25">
      <c r="A50" s="2" t="s">
        <v>623</v>
      </c>
      <c r="B50" s="2" t="s">
        <v>624</v>
      </c>
      <c r="C50" s="3" t="b">
        <v>0</v>
      </c>
      <c r="D50" s="4">
        <f t="shared" si="0"/>
        <v>49</v>
      </c>
      <c r="E50">
        <v>0</v>
      </c>
    </row>
    <row r="51" spans="1:5" x14ac:dyDescent="0.25">
      <c r="A51" s="2" t="s">
        <v>451</v>
      </c>
      <c r="B51" s="2" t="s">
        <v>450</v>
      </c>
      <c r="C51" s="3" t="b">
        <v>0</v>
      </c>
      <c r="D51" s="4">
        <f t="shared" si="0"/>
        <v>50</v>
      </c>
      <c r="E51">
        <v>0</v>
      </c>
    </row>
    <row r="52" spans="1:5" x14ac:dyDescent="0.25">
      <c r="A52" s="2" t="s">
        <v>1298</v>
      </c>
      <c r="B52" s="2" t="s">
        <v>1299</v>
      </c>
      <c r="C52" s="3" t="b">
        <v>0</v>
      </c>
      <c r="D52" s="4">
        <f t="shared" si="0"/>
        <v>51</v>
      </c>
      <c r="E52">
        <v>0</v>
      </c>
    </row>
    <row r="53" spans="1:5" x14ac:dyDescent="0.25">
      <c r="A53" s="2" t="s">
        <v>683</v>
      </c>
      <c r="B53" s="2" t="s">
        <v>684</v>
      </c>
      <c r="C53" s="3" t="b">
        <v>1</v>
      </c>
      <c r="D53" s="4">
        <f t="shared" si="0"/>
        <v>52</v>
      </c>
      <c r="E53">
        <v>0</v>
      </c>
    </row>
    <row r="54" spans="1:5" x14ac:dyDescent="0.25">
      <c r="A54" s="2" t="s">
        <v>499</v>
      </c>
      <c r="B54" s="2" t="s">
        <v>500</v>
      </c>
      <c r="C54" s="3" t="b">
        <v>0</v>
      </c>
      <c r="D54" s="4">
        <f t="shared" si="0"/>
        <v>53</v>
      </c>
      <c r="E54">
        <v>0</v>
      </c>
    </row>
    <row r="55" spans="1:5" x14ac:dyDescent="0.25">
      <c r="A55" s="2" t="s">
        <v>176</v>
      </c>
      <c r="B55" s="2" t="s">
        <v>177</v>
      </c>
      <c r="C55" s="3" t="b">
        <v>1</v>
      </c>
      <c r="D55" s="4">
        <f t="shared" si="0"/>
        <v>54</v>
      </c>
      <c r="E55">
        <v>0</v>
      </c>
    </row>
    <row r="56" spans="1:5" x14ac:dyDescent="0.25">
      <c r="A56" s="2" t="s">
        <v>778</v>
      </c>
      <c r="B56" s="2" t="s">
        <v>776</v>
      </c>
      <c r="C56" s="3" t="b">
        <v>0</v>
      </c>
      <c r="D56" s="4">
        <f t="shared" si="0"/>
        <v>55</v>
      </c>
      <c r="E56">
        <v>0</v>
      </c>
    </row>
    <row r="57" spans="1:5" x14ac:dyDescent="0.25">
      <c r="A57" s="2" t="s">
        <v>615</v>
      </c>
      <c r="B57" s="2" t="s">
        <v>614</v>
      </c>
      <c r="C57" s="3" t="b">
        <v>0</v>
      </c>
      <c r="D57" s="4">
        <f t="shared" si="0"/>
        <v>56</v>
      </c>
      <c r="E57">
        <v>0</v>
      </c>
    </row>
    <row r="58" spans="1:5" x14ac:dyDescent="0.25">
      <c r="A58" s="2" t="s">
        <v>955</v>
      </c>
      <c r="B58" s="2" t="s">
        <v>666</v>
      </c>
      <c r="C58" s="3" t="b">
        <v>0</v>
      </c>
      <c r="D58" s="4">
        <f t="shared" si="0"/>
        <v>57</v>
      </c>
      <c r="E58">
        <v>0</v>
      </c>
    </row>
    <row r="59" spans="1:5" x14ac:dyDescent="0.25">
      <c r="A59" s="2" t="s">
        <v>574</v>
      </c>
      <c r="B59" s="2" t="s">
        <v>573</v>
      </c>
      <c r="C59" s="3" t="b">
        <v>0</v>
      </c>
      <c r="D59" s="4">
        <f t="shared" si="0"/>
        <v>58</v>
      </c>
      <c r="E59">
        <v>0</v>
      </c>
    </row>
    <row r="60" spans="1:5" x14ac:dyDescent="0.25">
      <c r="A60" s="2" t="s">
        <v>1135</v>
      </c>
      <c r="B60" s="2" t="s">
        <v>1134</v>
      </c>
      <c r="C60" s="3" t="b">
        <v>0</v>
      </c>
      <c r="D60" s="4">
        <f t="shared" si="0"/>
        <v>59</v>
      </c>
      <c r="E60">
        <v>0</v>
      </c>
    </row>
    <row r="61" spans="1:5" x14ac:dyDescent="0.25">
      <c r="A61" s="2" t="s">
        <v>1514</v>
      </c>
      <c r="B61" s="2" t="s">
        <v>1515</v>
      </c>
      <c r="C61" s="3" t="b">
        <v>0</v>
      </c>
      <c r="D61" s="4">
        <f t="shared" si="0"/>
        <v>60</v>
      </c>
      <c r="E61">
        <v>0</v>
      </c>
    </row>
    <row r="62" spans="1:5" x14ac:dyDescent="0.25">
      <c r="A62" s="2" t="s">
        <v>1536</v>
      </c>
      <c r="B62" s="2" t="s">
        <v>1537</v>
      </c>
      <c r="C62" s="3" t="b">
        <v>0</v>
      </c>
      <c r="D62" s="4">
        <f t="shared" si="0"/>
        <v>61</v>
      </c>
      <c r="E62">
        <v>0</v>
      </c>
    </row>
    <row r="63" spans="1:5" x14ac:dyDescent="0.25">
      <c r="A63" s="2" t="s">
        <v>345</v>
      </c>
      <c r="B63" s="2" t="s">
        <v>346</v>
      </c>
      <c r="C63" s="3" t="b">
        <v>0</v>
      </c>
      <c r="D63" s="4">
        <f t="shared" si="0"/>
        <v>62</v>
      </c>
      <c r="E63">
        <v>0</v>
      </c>
    </row>
    <row r="64" spans="1:5" x14ac:dyDescent="0.25">
      <c r="A64" s="2" t="s">
        <v>1326</v>
      </c>
      <c r="B64" s="2" t="s">
        <v>481</v>
      </c>
      <c r="C64" s="3" t="b">
        <v>1</v>
      </c>
      <c r="D64" s="4">
        <f t="shared" si="0"/>
        <v>63</v>
      </c>
      <c r="E64">
        <v>0</v>
      </c>
    </row>
    <row r="65" spans="1:5" x14ac:dyDescent="0.25">
      <c r="A65" s="2" t="s">
        <v>26</v>
      </c>
      <c r="B65" s="2" t="s">
        <v>27</v>
      </c>
      <c r="C65" s="3" t="b">
        <v>0</v>
      </c>
      <c r="D65" s="4">
        <f t="shared" si="0"/>
        <v>64</v>
      </c>
      <c r="E65">
        <v>0</v>
      </c>
    </row>
    <row r="66" spans="1:5" x14ac:dyDescent="0.25">
      <c r="A66" s="2" t="s">
        <v>116</v>
      </c>
      <c r="B66" s="2" t="s">
        <v>112</v>
      </c>
      <c r="C66" s="3" t="b">
        <v>0</v>
      </c>
      <c r="D66" s="4">
        <f t="shared" si="0"/>
        <v>65</v>
      </c>
      <c r="E66">
        <v>0</v>
      </c>
    </row>
    <row r="67" spans="1:5" x14ac:dyDescent="0.25">
      <c r="A67" s="2" t="s">
        <v>1211</v>
      </c>
      <c r="B67" s="2" t="s">
        <v>1212</v>
      </c>
      <c r="C67" s="3" t="b">
        <v>0</v>
      </c>
      <c r="D67" s="4">
        <f t="shared" si="0"/>
        <v>66</v>
      </c>
      <c r="E67">
        <v>0</v>
      </c>
    </row>
    <row r="68" spans="1:5" x14ac:dyDescent="0.25">
      <c r="A68" s="2" t="s">
        <v>974</v>
      </c>
      <c r="B68" s="2" t="s">
        <v>973</v>
      </c>
      <c r="C68" s="3" t="b">
        <v>0</v>
      </c>
      <c r="D68" s="4">
        <f t="shared" ref="D68:D131" si="1">D67 + 1</f>
        <v>67</v>
      </c>
      <c r="E68">
        <v>0</v>
      </c>
    </row>
    <row r="69" spans="1:5" x14ac:dyDescent="0.25">
      <c r="A69" s="2" t="s">
        <v>285</v>
      </c>
      <c r="B69" s="2" t="s">
        <v>284</v>
      </c>
      <c r="C69" s="3" t="b">
        <v>0</v>
      </c>
      <c r="D69" s="4">
        <f t="shared" si="1"/>
        <v>68</v>
      </c>
      <c r="E69">
        <v>0</v>
      </c>
    </row>
    <row r="70" spans="1:5" x14ac:dyDescent="0.25">
      <c r="A70" s="2" t="s">
        <v>173</v>
      </c>
      <c r="B70" s="2" t="s">
        <v>172</v>
      </c>
      <c r="C70" s="3" t="b">
        <v>0</v>
      </c>
      <c r="D70" s="4">
        <f t="shared" si="1"/>
        <v>69</v>
      </c>
      <c r="E70">
        <v>0</v>
      </c>
    </row>
    <row r="71" spans="1:5" x14ac:dyDescent="0.25">
      <c r="A71" s="2" t="s">
        <v>192</v>
      </c>
      <c r="B71" s="2" t="s">
        <v>193</v>
      </c>
      <c r="C71" s="3" t="b">
        <v>0</v>
      </c>
      <c r="D71" s="4">
        <f t="shared" si="1"/>
        <v>70</v>
      </c>
      <c r="E71">
        <v>0</v>
      </c>
    </row>
    <row r="72" spans="1:5" x14ac:dyDescent="0.25">
      <c r="A72" s="2" t="s">
        <v>992</v>
      </c>
      <c r="B72" s="2" t="s">
        <v>982</v>
      </c>
      <c r="C72" s="3" t="b">
        <v>0</v>
      </c>
      <c r="D72" s="4">
        <f t="shared" si="1"/>
        <v>71</v>
      </c>
      <c r="E72">
        <v>0</v>
      </c>
    </row>
    <row r="73" spans="1:5" x14ac:dyDescent="0.25">
      <c r="A73" s="2" t="s">
        <v>1237</v>
      </c>
      <c r="B73" s="2" t="s">
        <v>604</v>
      </c>
      <c r="C73" s="3" t="b">
        <v>0</v>
      </c>
      <c r="D73" s="4">
        <f t="shared" si="1"/>
        <v>72</v>
      </c>
      <c r="E73">
        <v>0</v>
      </c>
    </row>
    <row r="74" spans="1:5" x14ac:dyDescent="0.25">
      <c r="A74" s="2" t="s">
        <v>1576</v>
      </c>
      <c r="B74" s="2" t="s">
        <v>677</v>
      </c>
      <c r="C74" s="3" t="b">
        <v>0</v>
      </c>
      <c r="D74" s="4">
        <f t="shared" si="1"/>
        <v>73</v>
      </c>
      <c r="E74">
        <v>0</v>
      </c>
    </row>
    <row r="75" spans="1:5" x14ac:dyDescent="0.25">
      <c r="A75" s="2" t="s">
        <v>244</v>
      </c>
      <c r="B75" s="2" t="s">
        <v>245</v>
      </c>
      <c r="C75" s="3" t="b">
        <v>0</v>
      </c>
      <c r="D75" s="4">
        <f t="shared" si="1"/>
        <v>74</v>
      </c>
      <c r="E75">
        <v>0</v>
      </c>
    </row>
    <row r="76" spans="1:5" x14ac:dyDescent="0.25">
      <c r="A76" s="2" t="s">
        <v>1154</v>
      </c>
      <c r="B76" s="2" t="s">
        <v>627</v>
      </c>
      <c r="C76" s="3" t="b">
        <v>0</v>
      </c>
      <c r="D76" s="4">
        <f t="shared" si="1"/>
        <v>75</v>
      </c>
      <c r="E76">
        <v>0</v>
      </c>
    </row>
    <row r="77" spans="1:5" x14ac:dyDescent="0.25">
      <c r="A77" s="2" t="s">
        <v>472</v>
      </c>
      <c r="B77" s="2" t="s">
        <v>473</v>
      </c>
      <c r="C77" s="3" t="b">
        <v>0</v>
      </c>
      <c r="D77" s="4">
        <f t="shared" si="1"/>
        <v>76</v>
      </c>
      <c r="E77">
        <v>0</v>
      </c>
    </row>
    <row r="78" spans="1:5" x14ac:dyDescent="0.25">
      <c r="A78" s="2" t="s">
        <v>871</v>
      </c>
      <c r="B78" s="2" t="s">
        <v>296</v>
      </c>
      <c r="C78" s="3" t="b">
        <v>0</v>
      </c>
      <c r="D78" s="4">
        <f t="shared" si="1"/>
        <v>77</v>
      </c>
      <c r="E78">
        <v>0</v>
      </c>
    </row>
    <row r="79" spans="1:5" x14ac:dyDescent="0.25">
      <c r="A79" s="2" t="s">
        <v>1257</v>
      </c>
      <c r="B79" s="2" t="s">
        <v>1258</v>
      </c>
      <c r="C79" s="3" t="b">
        <v>1</v>
      </c>
      <c r="D79" s="4">
        <f t="shared" si="1"/>
        <v>78</v>
      </c>
      <c r="E79">
        <v>0</v>
      </c>
    </row>
    <row r="80" spans="1:5" x14ac:dyDescent="0.25">
      <c r="A80" s="2" t="s">
        <v>641</v>
      </c>
      <c r="B80" s="2" t="s">
        <v>640</v>
      </c>
      <c r="C80" s="3" t="b">
        <v>0</v>
      </c>
      <c r="D80" s="4">
        <f t="shared" si="1"/>
        <v>79</v>
      </c>
      <c r="E80">
        <v>0</v>
      </c>
    </row>
    <row r="81" spans="1:5" x14ac:dyDescent="0.25">
      <c r="A81" s="2" t="s">
        <v>1369</v>
      </c>
      <c r="B81" s="2" t="s">
        <v>1075</v>
      </c>
      <c r="C81" s="3" t="b">
        <v>0</v>
      </c>
      <c r="D81" s="4">
        <f t="shared" si="1"/>
        <v>80</v>
      </c>
      <c r="E81">
        <v>0</v>
      </c>
    </row>
    <row r="82" spans="1:5" x14ac:dyDescent="0.25">
      <c r="A82" s="2" t="s">
        <v>117</v>
      </c>
      <c r="B82" s="2" t="s">
        <v>118</v>
      </c>
      <c r="C82" s="3" t="b">
        <v>0</v>
      </c>
      <c r="D82" s="4">
        <f t="shared" si="1"/>
        <v>81</v>
      </c>
      <c r="E82">
        <v>0</v>
      </c>
    </row>
    <row r="83" spans="1:5" x14ac:dyDescent="0.25">
      <c r="A83" s="2" t="s">
        <v>201</v>
      </c>
      <c r="B83" s="2" t="s">
        <v>202</v>
      </c>
      <c r="C83" s="3" t="b">
        <v>0</v>
      </c>
      <c r="D83" s="4">
        <f t="shared" si="1"/>
        <v>82</v>
      </c>
      <c r="E83">
        <v>0</v>
      </c>
    </row>
    <row r="84" spans="1:5" x14ac:dyDescent="0.25">
      <c r="A84" s="2" t="s">
        <v>28</v>
      </c>
      <c r="B84" s="2" t="s">
        <v>27</v>
      </c>
      <c r="C84" s="3" t="b">
        <v>1</v>
      </c>
      <c r="D84" s="4">
        <f t="shared" si="1"/>
        <v>83</v>
      </c>
      <c r="E84">
        <v>0</v>
      </c>
    </row>
    <row r="85" spans="1:5" x14ac:dyDescent="0.25">
      <c r="A85" s="2" t="s">
        <v>332</v>
      </c>
      <c r="B85" s="2" t="s">
        <v>314</v>
      </c>
      <c r="C85" s="3" t="b">
        <v>0</v>
      </c>
      <c r="D85" s="4">
        <f t="shared" si="1"/>
        <v>84</v>
      </c>
      <c r="E85">
        <v>0</v>
      </c>
    </row>
    <row r="86" spans="1:5" x14ac:dyDescent="0.25">
      <c r="A86" s="2" t="s">
        <v>741</v>
      </c>
      <c r="B86" s="2" t="s">
        <v>739</v>
      </c>
      <c r="C86" s="3" t="b">
        <v>0</v>
      </c>
      <c r="D86" s="4">
        <f t="shared" si="1"/>
        <v>85</v>
      </c>
      <c r="E86">
        <v>0</v>
      </c>
    </row>
    <row r="87" spans="1:5" x14ac:dyDescent="0.25">
      <c r="A87" s="2" t="s">
        <v>63</v>
      </c>
      <c r="B87" s="2" t="s">
        <v>64</v>
      </c>
      <c r="C87" s="3" t="b">
        <v>0</v>
      </c>
      <c r="D87" s="4">
        <f t="shared" si="1"/>
        <v>86</v>
      </c>
      <c r="E87">
        <v>0</v>
      </c>
    </row>
    <row r="88" spans="1:5" x14ac:dyDescent="0.25">
      <c r="A88" s="2" t="s">
        <v>971</v>
      </c>
      <c r="B88" s="2" t="s">
        <v>958</v>
      </c>
      <c r="C88" s="3" t="b">
        <v>0</v>
      </c>
      <c r="D88" s="4">
        <f t="shared" si="1"/>
        <v>87</v>
      </c>
      <c r="E88">
        <v>0</v>
      </c>
    </row>
    <row r="89" spans="1:5" x14ac:dyDescent="0.25">
      <c r="A89" s="2" t="s">
        <v>1544</v>
      </c>
      <c r="B89" s="2" t="s">
        <v>1545</v>
      </c>
      <c r="C89" s="3" t="b">
        <v>0</v>
      </c>
      <c r="D89" s="4">
        <f t="shared" si="1"/>
        <v>88</v>
      </c>
      <c r="E89">
        <v>0</v>
      </c>
    </row>
    <row r="90" spans="1:5" x14ac:dyDescent="0.25">
      <c r="A90" s="2" t="s">
        <v>692</v>
      </c>
      <c r="B90" s="2" t="s">
        <v>691</v>
      </c>
      <c r="C90" s="3" t="b">
        <v>0</v>
      </c>
      <c r="D90" s="4">
        <f t="shared" si="1"/>
        <v>89</v>
      </c>
      <c r="E90">
        <v>0</v>
      </c>
    </row>
    <row r="91" spans="1:5" x14ac:dyDescent="0.25">
      <c r="A91" s="2" t="s">
        <v>342</v>
      </c>
      <c r="B91" s="2" t="s">
        <v>343</v>
      </c>
      <c r="C91" s="3" t="b">
        <v>0</v>
      </c>
      <c r="D91" s="4">
        <f t="shared" si="1"/>
        <v>90</v>
      </c>
      <c r="E91">
        <v>0</v>
      </c>
    </row>
    <row r="92" spans="1:5" x14ac:dyDescent="0.25">
      <c r="A92" s="2" t="s">
        <v>31</v>
      </c>
      <c r="B92" s="2" t="s">
        <v>30</v>
      </c>
      <c r="C92" s="3" t="b">
        <v>0</v>
      </c>
      <c r="D92" s="4">
        <f t="shared" si="1"/>
        <v>91</v>
      </c>
      <c r="E92">
        <v>0</v>
      </c>
    </row>
    <row r="93" spans="1:5" x14ac:dyDescent="0.25">
      <c r="A93" s="2" t="s">
        <v>1176</v>
      </c>
      <c r="B93" s="2" t="s">
        <v>1177</v>
      </c>
      <c r="C93" s="3" t="b">
        <v>0</v>
      </c>
      <c r="D93" s="4">
        <f t="shared" si="1"/>
        <v>92</v>
      </c>
      <c r="E93">
        <v>0</v>
      </c>
    </row>
    <row r="94" spans="1:5" x14ac:dyDescent="0.25">
      <c r="A94" s="2" t="s">
        <v>1542</v>
      </c>
      <c r="B94" s="2" t="s">
        <v>1543</v>
      </c>
      <c r="C94" s="3" t="b">
        <v>0</v>
      </c>
      <c r="D94" s="4">
        <f t="shared" si="1"/>
        <v>93</v>
      </c>
      <c r="E94">
        <v>0</v>
      </c>
    </row>
    <row r="95" spans="1:5" x14ac:dyDescent="0.25">
      <c r="A95" s="2" t="s">
        <v>759</v>
      </c>
      <c r="B95" s="2" t="s">
        <v>754</v>
      </c>
      <c r="C95" s="3" t="b">
        <v>0</v>
      </c>
      <c r="D95" s="4">
        <f t="shared" si="1"/>
        <v>94</v>
      </c>
      <c r="E95">
        <v>0</v>
      </c>
    </row>
    <row r="96" spans="1:5" x14ac:dyDescent="0.25">
      <c r="A96" s="2" t="s">
        <v>1406</v>
      </c>
      <c r="B96" s="2" t="s">
        <v>1407</v>
      </c>
      <c r="C96" s="3" t="b">
        <v>0</v>
      </c>
      <c r="D96" s="4">
        <f t="shared" si="1"/>
        <v>95</v>
      </c>
      <c r="E96">
        <v>0</v>
      </c>
    </row>
    <row r="97" spans="1:5" x14ac:dyDescent="0.25">
      <c r="A97" s="2" t="s">
        <v>1357</v>
      </c>
      <c r="B97" s="2" t="s">
        <v>1358</v>
      </c>
      <c r="C97" s="3" t="b">
        <v>1</v>
      </c>
      <c r="D97" s="4">
        <f t="shared" si="1"/>
        <v>96</v>
      </c>
      <c r="E97">
        <v>0</v>
      </c>
    </row>
    <row r="98" spans="1:5" x14ac:dyDescent="0.25">
      <c r="A98" s="2" t="s">
        <v>1317</v>
      </c>
      <c r="B98" s="2" t="s">
        <v>1318</v>
      </c>
      <c r="C98" s="3" t="b">
        <v>0</v>
      </c>
      <c r="D98" s="4">
        <f t="shared" si="1"/>
        <v>97</v>
      </c>
      <c r="E98">
        <v>0</v>
      </c>
    </row>
    <row r="99" spans="1:5" x14ac:dyDescent="0.25">
      <c r="A99" s="2" t="s">
        <v>641</v>
      </c>
      <c r="B99" s="2" t="s">
        <v>640</v>
      </c>
      <c r="C99" s="3" t="b">
        <v>0</v>
      </c>
      <c r="D99" s="4">
        <f t="shared" si="1"/>
        <v>98</v>
      </c>
      <c r="E99">
        <v>0</v>
      </c>
    </row>
    <row r="100" spans="1:5" x14ac:dyDescent="0.25">
      <c r="A100" s="2" t="s">
        <v>474</v>
      </c>
      <c r="B100" s="2" t="s">
        <v>475</v>
      </c>
      <c r="C100" s="3" t="b">
        <v>1</v>
      </c>
      <c r="D100" s="4">
        <f t="shared" si="1"/>
        <v>99</v>
      </c>
      <c r="E100">
        <v>0</v>
      </c>
    </row>
    <row r="101" spans="1:5" x14ac:dyDescent="0.25">
      <c r="A101" s="2" t="s">
        <v>1267</v>
      </c>
      <c r="B101" s="2" t="s">
        <v>7</v>
      </c>
      <c r="C101" s="3" t="b">
        <v>0</v>
      </c>
      <c r="D101" s="4">
        <f t="shared" si="1"/>
        <v>100</v>
      </c>
      <c r="E101">
        <v>0</v>
      </c>
    </row>
    <row r="102" spans="1:5" x14ac:dyDescent="0.25">
      <c r="A102" s="2" t="s">
        <v>1028</v>
      </c>
      <c r="B102" s="2" t="s">
        <v>1029</v>
      </c>
      <c r="C102" s="3" t="b">
        <v>0</v>
      </c>
      <c r="D102" s="4">
        <f t="shared" si="1"/>
        <v>101</v>
      </c>
      <c r="E102">
        <v>0</v>
      </c>
    </row>
    <row r="103" spans="1:5" x14ac:dyDescent="0.25">
      <c r="A103" s="2" t="s">
        <v>687</v>
      </c>
      <c r="B103" s="2" t="s">
        <v>688</v>
      </c>
      <c r="C103" s="3" t="b">
        <v>0</v>
      </c>
      <c r="D103" s="4">
        <f t="shared" si="1"/>
        <v>102</v>
      </c>
      <c r="E103">
        <v>0</v>
      </c>
    </row>
    <row r="104" spans="1:5" x14ac:dyDescent="0.25">
      <c r="A104" s="2" t="s">
        <v>149</v>
      </c>
      <c r="B104" s="2" t="s">
        <v>150</v>
      </c>
      <c r="C104" s="3" t="b">
        <v>0</v>
      </c>
      <c r="D104" s="4">
        <f t="shared" si="1"/>
        <v>103</v>
      </c>
      <c r="E104">
        <v>0</v>
      </c>
    </row>
    <row r="105" spans="1:5" x14ac:dyDescent="0.25">
      <c r="A105" s="2" t="s">
        <v>785</v>
      </c>
      <c r="B105" s="2" t="s">
        <v>786</v>
      </c>
      <c r="C105" s="3" t="b">
        <v>0</v>
      </c>
      <c r="D105" s="4">
        <f t="shared" si="1"/>
        <v>104</v>
      </c>
      <c r="E105">
        <v>0</v>
      </c>
    </row>
    <row r="106" spans="1:5" x14ac:dyDescent="0.25">
      <c r="A106" s="2" t="s">
        <v>1347</v>
      </c>
      <c r="B106" s="2" t="s">
        <v>455</v>
      </c>
      <c r="C106" s="3" t="b">
        <v>0</v>
      </c>
      <c r="D106" s="4">
        <f t="shared" si="1"/>
        <v>105</v>
      </c>
      <c r="E106">
        <v>0</v>
      </c>
    </row>
    <row r="107" spans="1:5" x14ac:dyDescent="0.25">
      <c r="A107" s="2" t="s">
        <v>1571</v>
      </c>
      <c r="B107" s="2" t="s">
        <v>701</v>
      </c>
      <c r="C107" s="3" t="b">
        <v>0</v>
      </c>
      <c r="D107" s="4">
        <f t="shared" si="1"/>
        <v>106</v>
      </c>
      <c r="E107">
        <v>0</v>
      </c>
    </row>
    <row r="108" spans="1:5" x14ac:dyDescent="0.25">
      <c r="A108" s="2" t="s">
        <v>131</v>
      </c>
      <c r="B108" s="2" t="s">
        <v>132</v>
      </c>
      <c r="C108" s="3" t="b">
        <v>0</v>
      </c>
      <c r="D108" s="4">
        <f t="shared" si="1"/>
        <v>107</v>
      </c>
      <c r="E108">
        <v>0</v>
      </c>
    </row>
    <row r="109" spans="1:5" x14ac:dyDescent="0.25">
      <c r="A109" s="2" t="s">
        <v>736</v>
      </c>
      <c r="B109" s="2" t="s">
        <v>737</v>
      </c>
      <c r="C109" s="3" t="b">
        <v>0</v>
      </c>
      <c r="D109" s="4">
        <f t="shared" si="1"/>
        <v>108</v>
      </c>
      <c r="E109">
        <v>0</v>
      </c>
    </row>
    <row r="110" spans="1:5" x14ac:dyDescent="0.25">
      <c r="A110" s="2" t="s">
        <v>1181</v>
      </c>
      <c r="B110" s="2" t="s">
        <v>70</v>
      </c>
      <c r="C110" s="3" t="b">
        <v>1</v>
      </c>
      <c r="D110" s="4">
        <f t="shared" si="1"/>
        <v>109</v>
      </c>
      <c r="E110">
        <v>0</v>
      </c>
    </row>
    <row r="111" spans="1:5" x14ac:dyDescent="0.25">
      <c r="A111" s="2" t="s">
        <v>430</v>
      </c>
      <c r="B111" s="2" t="s">
        <v>431</v>
      </c>
      <c r="C111" s="3" t="b">
        <v>0</v>
      </c>
      <c r="D111" s="4">
        <f t="shared" si="1"/>
        <v>110</v>
      </c>
      <c r="E111">
        <v>0</v>
      </c>
    </row>
    <row r="112" spans="1:5" x14ac:dyDescent="0.25">
      <c r="A112" s="2" t="s">
        <v>665</v>
      </c>
      <c r="B112" s="2" t="s">
        <v>666</v>
      </c>
      <c r="C112" s="3" t="b">
        <v>0</v>
      </c>
      <c r="D112" s="4">
        <f t="shared" si="1"/>
        <v>111</v>
      </c>
      <c r="E112">
        <v>0</v>
      </c>
    </row>
    <row r="113" spans="1:5" x14ac:dyDescent="0.25">
      <c r="A113" s="2" t="s">
        <v>779</v>
      </c>
      <c r="B113" s="2" t="s">
        <v>780</v>
      </c>
      <c r="C113" s="3" t="b">
        <v>0</v>
      </c>
      <c r="D113" s="4">
        <f t="shared" si="1"/>
        <v>112</v>
      </c>
      <c r="E113">
        <v>0</v>
      </c>
    </row>
    <row r="114" spans="1:5" x14ac:dyDescent="0.25">
      <c r="A114" s="2" t="s">
        <v>827</v>
      </c>
      <c r="B114" s="2" t="s">
        <v>828</v>
      </c>
      <c r="C114" s="3" t="b">
        <v>0</v>
      </c>
      <c r="D114" s="4">
        <f t="shared" si="1"/>
        <v>113</v>
      </c>
      <c r="E114">
        <v>0</v>
      </c>
    </row>
    <row r="115" spans="1:5" x14ac:dyDescent="0.25">
      <c r="A115" s="2" t="s">
        <v>1553</v>
      </c>
      <c r="B115" s="2" t="s">
        <v>247</v>
      </c>
      <c r="C115" s="3" t="b">
        <v>0</v>
      </c>
      <c r="D115" s="4">
        <f t="shared" si="1"/>
        <v>114</v>
      </c>
      <c r="E115">
        <v>0</v>
      </c>
    </row>
    <row r="116" spans="1:5" x14ac:dyDescent="0.25">
      <c r="A116" s="2" t="s">
        <v>1286</v>
      </c>
      <c r="B116" s="2" t="s">
        <v>828</v>
      </c>
      <c r="C116" s="3" t="b">
        <v>0</v>
      </c>
      <c r="D116" s="4">
        <f t="shared" si="1"/>
        <v>115</v>
      </c>
      <c r="E116">
        <v>0</v>
      </c>
    </row>
    <row r="117" spans="1:5" x14ac:dyDescent="0.25">
      <c r="A117" s="2" t="s">
        <v>1062</v>
      </c>
      <c r="B117" s="2" t="s">
        <v>1061</v>
      </c>
      <c r="C117" s="3" t="b">
        <v>0</v>
      </c>
      <c r="D117" s="4">
        <f t="shared" si="1"/>
        <v>116</v>
      </c>
      <c r="E117">
        <v>0</v>
      </c>
    </row>
    <row r="118" spans="1:5" x14ac:dyDescent="0.25">
      <c r="A118" s="2" t="s">
        <v>1076</v>
      </c>
      <c r="B118" s="2" t="s">
        <v>1077</v>
      </c>
      <c r="C118" s="3" t="b">
        <v>1</v>
      </c>
      <c r="D118" s="4">
        <f t="shared" si="1"/>
        <v>117</v>
      </c>
      <c r="E118">
        <v>0</v>
      </c>
    </row>
    <row r="119" spans="1:5" x14ac:dyDescent="0.25">
      <c r="A119" s="2" t="s">
        <v>327</v>
      </c>
      <c r="B119" s="2" t="s">
        <v>296</v>
      </c>
      <c r="C119" s="3" t="b">
        <v>0</v>
      </c>
      <c r="D119" s="4">
        <f t="shared" si="1"/>
        <v>118</v>
      </c>
      <c r="E119">
        <v>0</v>
      </c>
    </row>
    <row r="120" spans="1:5" x14ac:dyDescent="0.25">
      <c r="A120" s="2" t="s">
        <v>946</v>
      </c>
      <c r="B120" s="2" t="s">
        <v>947</v>
      </c>
      <c r="C120" s="3" t="b">
        <v>0</v>
      </c>
      <c r="D120" s="4">
        <f t="shared" si="1"/>
        <v>119</v>
      </c>
      <c r="E120">
        <v>0</v>
      </c>
    </row>
    <row r="121" spans="1:5" x14ac:dyDescent="0.25">
      <c r="A121" s="2" t="s">
        <v>146</v>
      </c>
      <c r="B121" s="2" t="s">
        <v>143</v>
      </c>
      <c r="C121" s="3" t="b">
        <v>0</v>
      </c>
      <c r="D121" s="4">
        <f t="shared" si="1"/>
        <v>120</v>
      </c>
      <c r="E121">
        <v>0</v>
      </c>
    </row>
    <row r="122" spans="1:5" x14ac:dyDescent="0.25">
      <c r="A122" s="2" t="s">
        <v>714</v>
      </c>
      <c r="B122" s="2" t="s">
        <v>715</v>
      </c>
      <c r="C122" s="3" t="b">
        <v>0</v>
      </c>
      <c r="D122" s="4">
        <f t="shared" si="1"/>
        <v>121</v>
      </c>
      <c r="E122">
        <v>0</v>
      </c>
    </row>
    <row r="123" spans="1:5" x14ac:dyDescent="0.25">
      <c r="A123" s="2" t="s">
        <v>1305</v>
      </c>
      <c r="B123" s="2" t="s">
        <v>1306</v>
      </c>
      <c r="C123" s="3" t="b">
        <v>0</v>
      </c>
      <c r="D123" s="4">
        <f t="shared" si="1"/>
        <v>122</v>
      </c>
      <c r="E123">
        <v>0</v>
      </c>
    </row>
    <row r="124" spans="1:5" x14ac:dyDescent="0.25">
      <c r="A124" s="2" t="s">
        <v>944</v>
      </c>
      <c r="B124" s="2" t="s">
        <v>945</v>
      </c>
      <c r="C124" s="3" t="b">
        <v>0</v>
      </c>
      <c r="D124" s="4">
        <f t="shared" si="1"/>
        <v>123</v>
      </c>
      <c r="E124">
        <v>0</v>
      </c>
    </row>
    <row r="125" spans="1:5" x14ac:dyDescent="0.25">
      <c r="A125" s="2" t="s">
        <v>1019</v>
      </c>
      <c r="B125" s="2" t="s">
        <v>1020</v>
      </c>
      <c r="C125" s="3" t="b">
        <v>1</v>
      </c>
      <c r="D125" s="4">
        <f t="shared" si="1"/>
        <v>124</v>
      </c>
      <c r="E125">
        <v>0</v>
      </c>
    </row>
    <row r="126" spans="1:5" x14ac:dyDescent="0.25">
      <c r="A126" s="2" t="s">
        <v>415</v>
      </c>
      <c r="B126" s="2" t="s">
        <v>414</v>
      </c>
      <c r="C126" s="3" t="b">
        <v>0</v>
      </c>
      <c r="D126" s="4">
        <f t="shared" si="1"/>
        <v>125</v>
      </c>
      <c r="E126">
        <v>0</v>
      </c>
    </row>
    <row r="127" spans="1:5" x14ac:dyDescent="0.25">
      <c r="A127" s="2" t="s">
        <v>103</v>
      </c>
      <c r="B127" s="2" t="s">
        <v>104</v>
      </c>
      <c r="C127" s="3" t="b">
        <v>1</v>
      </c>
      <c r="D127" s="4">
        <f t="shared" si="1"/>
        <v>126</v>
      </c>
      <c r="E127">
        <v>0</v>
      </c>
    </row>
    <row r="128" spans="1:5" x14ac:dyDescent="0.25">
      <c r="A128" s="2" t="s">
        <v>42</v>
      </c>
      <c r="B128" s="2" t="s">
        <v>41</v>
      </c>
      <c r="C128" s="3" t="b">
        <v>0</v>
      </c>
      <c r="D128" s="4">
        <f t="shared" si="1"/>
        <v>127</v>
      </c>
      <c r="E128">
        <v>0</v>
      </c>
    </row>
    <row r="129" spans="1:5" x14ac:dyDescent="0.25">
      <c r="A129" s="2" t="s">
        <v>1035</v>
      </c>
      <c r="B129" s="2" t="s">
        <v>1036</v>
      </c>
      <c r="C129" s="3" t="b">
        <v>0</v>
      </c>
      <c r="D129" s="4">
        <f t="shared" si="1"/>
        <v>128</v>
      </c>
      <c r="E129">
        <v>0</v>
      </c>
    </row>
    <row r="130" spans="1:5" x14ac:dyDescent="0.25">
      <c r="A130" s="2" t="s">
        <v>1296</v>
      </c>
      <c r="B130" s="2" t="s">
        <v>1297</v>
      </c>
      <c r="C130" s="3" t="b">
        <v>1</v>
      </c>
      <c r="D130" s="4">
        <f t="shared" si="1"/>
        <v>129</v>
      </c>
      <c r="E130">
        <v>0</v>
      </c>
    </row>
    <row r="131" spans="1:5" x14ac:dyDescent="0.25">
      <c r="A131" s="2" t="s">
        <v>142</v>
      </c>
      <c r="B131" s="2" t="s">
        <v>143</v>
      </c>
      <c r="C131" s="3" t="b">
        <v>0</v>
      </c>
      <c r="D131" s="4">
        <f t="shared" si="1"/>
        <v>130</v>
      </c>
      <c r="E131">
        <v>0</v>
      </c>
    </row>
    <row r="132" spans="1:5" x14ac:dyDescent="0.25">
      <c r="A132" s="2" t="s">
        <v>583</v>
      </c>
      <c r="B132" s="2" t="s">
        <v>584</v>
      </c>
      <c r="C132" s="3" t="b">
        <v>0</v>
      </c>
      <c r="D132" s="4">
        <f t="shared" ref="D132:D195" si="2">D131 + 1</f>
        <v>131</v>
      </c>
      <c r="E132">
        <v>0</v>
      </c>
    </row>
    <row r="133" spans="1:5" x14ac:dyDescent="0.25">
      <c r="A133" s="2" t="s">
        <v>83</v>
      </c>
      <c r="B133" s="2" t="s">
        <v>24</v>
      </c>
      <c r="C133" s="3" t="b">
        <v>0</v>
      </c>
      <c r="D133" s="4">
        <f t="shared" si="2"/>
        <v>132</v>
      </c>
      <c r="E133">
        <v>0</v>
      </c>
    </row>
    <row r="134" spans="1:5" x14ac:dyDescent="0.25">
      <c r="A134" s="2" t="s">
        <v>281</v>
      </c>
      <c r="B134" s="2" t="s">
        <v>282</v>
      </c>
      <c r="C134" s="3" t="b">
        <v>0</v>
      </c>
      <c r="D134" s="4">
        <f t="shared" si="2"/>
        <v>133</v>
      </c>
      <c r="E134">
        <v>0</v>
      </c>
    </row>
    <row r="135" spans="1:5" x14ac:dyDescent="0.25">
      <c r="A135" s="2" t="s">
        <v>443</v>
      </c>
      <c r="B135" s="2" t="s">
        <v>444</v>
      </c>
      <c r="C135" s="3" t="b">
        <v>0</v>
      </c>
      <c r="D135" s="4">
        <f t="shared" si="2"/>
        <v>134</v>
      </c>
      <c r="E135">
        <v>0</v>
      </c>
    </row>
    <row r="136" spans="1:5" x14ac:dyDescent="0.25">
      <c r="A136" s="2" t="s">
        <v>269</v>
      </c>
      <c r="B136" s="2" t="s">
        <v>268</v>
      </c>
      <c r="C136" s="3" t="b">
        <v>0</v>
      </c>
      <c r="D136" s="4">
        <f t="shared" si="2"/>
        <v>135</v>
      </c>
      <c r="E136">
        <v>0</v>
      </c>
    </row>
    <row r="137" spans="1:5" x14ac:dyDescent="0.25">
      <c r="A137" s="2" t="s">
        <v>204</v>
      </c>
      <c r="B137" s="2" t="s">
        <v>205</v>
      </c>
      <c r="C137" s="3" t="b">
        <v>0</v>
      </c>
      <c r="D137" s="4">
        <f t="shared" si="2"/>
        <v>136</v>
      </c>
      <c r="E137">
        <v>0</v>
      </c>
    </row>
    <row r="138" spans="1:5" x14ac:dyDescent="0.25">
      <c r="A138" s="2" t="s">
        <v>501</v>
      </c>
      <c r="B138" s="2" t="s">
        <v>500</v>
      </c>
      <c r="C138" s="3" t="b">
        <v>0</v>
      </c>
      <c r="D138" s="4">
        <f t="shared" si="2"/>
        <v>137</v>
      </c>
      <c r="E138">
        <v>0</v>
      </c>
    </row>
    <row r="139" spans="1:5" x14ac:dyDescent="0.25">
      <c r="A139" s="2" t="s">
        <v>612</v>
      </c>
      <c r="B139" s="2" t="s">
        <v>611</v>
      </c>
      <c r="C139" s="3" t="b">
        <v>0</v>
      </c>
      <c r="D139" s="4">
        <f t="shared" si="2"/>
        <v>138</v>
      </c>
      <c r="E139">
        <v>0</v>
      </c>
    </row>
    <row r="140" spans="1:5" x14ac:dyDescent="0.25">
      <c r="A140" s="2" t="s">
        <v>825</v>
      </c>
      <c r="B140" s="2" t="s">
        <v>826</v>
      </c>
      <c r="C140" s="3" t="b">
        <v>0</v>
      </c>
      <c r="D140" s="4">
        <f t="shared" si="2"/>
        <v>139</v>
      </c>
      <c r="E140">
        <v>0</v>
      </c>
    </row>
    <row r="141" spans="1:5" x14ac:dyDescent="0.25">
      <c r="A141" s="2" t="s">
        <v>652</v>
      </c>
      <c r="B141" s="2" t="s">
        <v>653</v>
      </c>
      <c r="C141" s="3" t="b">
        <v>0</v>
      </c>
      <c r="D141" s="4">
        <f t="shared" si="2"/>
        <v>140</v>
      </c>
      <c r="E141">
        <v>0</v>
      </c>
    </row>
    <row r="142" spans="1:5" x14ac:dyDescent="0.25">
      <c r="A142" s="2" t="s">
        <v>48</v>
      </c>
      <c r="B142" s="2" t="s">
        <v>49</v>
      </c>
      <c r="C142" s="3" t="b">
        <v>0</v>
      </c>
      <c r="D142" s="4">
        <f t="shared" si="2"/>
        <v>141</v>
      </c>
      <c r="E142">
        <v>0</v>
      </c>
    </row>
    <row r="143" spans="1:5" x14ac:dyDescent="0.25">
      <c r="A143" s="2" t="s">
        <v>155</v>
      </c>
      <c r="B143" s="2" t="s">
        <v>150</v>
      </c>
      <c r="C143" s="3" t="b">
        <v>0</v>
      </c>
      <c r="D143" s="4">
        <f t="shared" si="2"/>
        <v>142</v>
      </c>
      <c r="E143">
        <v>0</v>
      </c>
    </row>
    <row r="144" spans="1:5" x14ac:dyDescent="0.25">
      <c r="A144" s="2" t="s">
        <v>777</v>
      </c>
      <c r="B144" s="2" t="s">
        <v>776</v>
      </c>
      <c r="C144" s="3" t="b">
        <v>0</v>
      </c>
      <c r="D144" s="4">
        <f t="shared" si="2"/>
        <v>143</v>
      </c>
      <c r="E144">
        <v>0</v>
      </c>
    </row>
    <row r="145" spans="1:5" x14ac:dyDescent="0.25">
      <c r="A145" s="2" t="s">
        <v>1424</v>
      </c>
      <c r="B145" s="2" t="s">
        <v>1425</v>
      </c>
      <c r="C145" s="3" t="b">
        <v>0</v>
      </c>
      <c r="D145" s="4">
        <f t="shared" si="2"/>
        <v>144</v>
      </c>
      <c r="E145">
        <v>0</v>
      </c>
    </row>
    <row r="146" spans="1:5" x14ac:dyDescent="0.25">
      <c r="A146" s="2" t="s">
        <v>639</v>
      </c>
      <c r="B146" s="2" t="s">
        <v>640</v>
      </c>
      <c r="C146" s="3" t="b">
        <v>0</v>
      </c>
      <c r="D146" s="4">
        <f t="shared" si="2"/>
        <v>145</v>
      </c>
      <c r="E146">
        <v>0</v>
      </c>
    </row>
    <row r="147" spans="1:5" x14ac:dyDescent="0.25">
      <c r="A147" s="2" t="s">
        <v>490</v>
      </c>
      <c r="B147" s="2" t="s">
        <v>491</v>
      </c>
      <c r="C147" s="3" t="b">
        <v>0</v>
      </c>
      <c r="D147" s="4">
        <f t="shared" si="2"/>
        <v>146</v>
      </c>
      <c r="E147">
        <v>0</v>
      </c>
    </row>
    <row r="148" spans="1:5" x14ac:dyDescent="0.25">
      <c r="A148" s="2" t="s">
        <v>411</v>
      </c>
      <c r="B148" s="2" t="s">
        <v>410</v>
      </c>
      <c r="C148" s="3" t="b">
        <v>0</v>
      </c>
      <c r="D148" s="4">
        <f t="shared" si="2"/>
        <v>147</v>
      </c>
      <c r="E148">
        <v>0</v>
      </c>
    </row>
    <row r="149" spans="1:5" x14ac:dyDescent="0.25">
      <c r="A149" s="2" t="s">
        <v>1481</v>
      </c>
      <c r="B149" s="2" t="s">
        <v>1482</v>
      </c>
      <c r="C149" s="3" t="b">
        <v>0</v>
      </c>
      <c r="D149" s="4">
        <f t="shared" si="2"/>
        <v>148</v>
      </c>
      <c r="E149">
        <v>0</v>
      </c>
    </row>
    <row r="150" spans="1:5" x14ac:dyDescent="0.25">
      <c r="A150" s="2" t="s">
        <v>306</v>
      </c>
      <c r="B150" s="2" t="s">
        <v>299</v>
      </c>
      <c r="C150" s="3" t="b">
        <v>0</v>
      </c>
      <c r="D150" s="4">
        <f t="shared" si="2"/>
        <v>149</v>
      </c>
      <c r="E150">
        <v>0</v>
      </c>
    </row>
    <row r="151" spans="1:5" x14ac:dyDescent="0.25">
      <c r="A151" s="2" t="s">
        <v>1370</v>
      </c>
      <c r="B151" s="2" t="s">
        <v>1120</v>
      </c>
      <c r="C151" s="3" t="b">
        <v>0</v>
      </c>
      <c r="D151" s="4">
        <f t="shared" si="2"/>
        <v>150</v>
      </c>
      <c r="E151">
        <v>0</v>
      </c>
    </row>
    <row r="152" spans="1:5" x14ac:dyDescent="0.25">
      <c r="A152" s="2" t="s">
        <v>272</v>
      </c>
      <c r="B152" s="2" t="s">
        <v>271</v>
      </c>
      <c r="C152" s="3" t="b">
        <v>0</v>
      </c>
      <c r="D152" s="4">
        <f t="shared" si="2"/>
        <v>151</v>
      </c>
      <c r="E152">
        <v>0</v>
      </c>
    </row>
    <row r="153" spans="1:5" x14ac:dyDescent="0.25">
      <c r="A153" s="2" t="s">
        <v>1393</v>
      </c>
      <c r="B153" s="2" t="s">
        <v>1394</v>
      </c>
      <c r="C153" s="3" t="b">
        <v>0</v>
      </c>
      <c r="D153" s="4">
        <f t="shared" si="2"/>
        <v>152</v>
      </c>
      <c r="E153">
        <v>0</v>
      </c>
    </row>
    <row r="154" spans="1:5" x14ac:dyDescent="0.25">
      <c r="A154" s="2" t="s">
        <v>1193</v>
      </c>
      <c r="B154" s="2" t="s">
        <v>1194</v>
      </c>
      <c r="C154" s="3" t="b">
        <v>0</v>
      </c>
      <c r="D154" s="4">
        <f t="shared" si="2"/>
        <v>153</v>
      </c>
      <c r="E154">
        <v>0</v>
      </c>
    </row>
    <row r="155" spans="1:5" x14ac:dyDescent="0.25">
      <c r="A155" s="2" t="s">
        <v>1125</v>
      </c>
      <c r="B155" s="2" t="s">
        <v>1126</v>
      </c>
      <c r="C155" s="3" t="b">
        <v>1</v>
      </c>
      <c r="D155" s="4">
        <f t="shared" si="2"/>
        <v>154</v>
      </c>
      <c r="E155">
        <v>0</v>
      </c>
    </row>
    <row r="156" spans="1:5" x14ac:dyDescent="0.25">
      <c r="A156" s="2" t="s">
        <v>6</v>
      </c>
      <c r="B156" s="2" t="s">
        <v>7</v>
      </c>
      <c r="C156" s="3" t="b">
        <v>1</v>
      </c>
      <c r="D156" s="4">
        <f t="shared" si="2"/>
        <v>155</v>
      </c>
      <c r="E156">
        <v>0</v>
      </c>
    </row>
    <row r="157" spans="1:5" x14ac:dyDescent="0.25">
      <c r="A157" s="2" t="s">
        <v>88</v>
      </c>
      <c r="B157" s="2" t="s">
        <v>89</v>
      </c>
      <c r="C157" s="3" t="b">
        <v>0</v>
      </c>
      <c r="D157" s="4">
        <f t="shared" si="2"/>
        <v>156</v>
      </c>
      <c r="E157">
        <v>0</v>
      </c>
    </row>
    <row r="158" spans="1:5" x14ac:dyDescent="0.25">
      <c r="A158" s="2" t="s">
        <v>85</v>
      </c>
      <c r="B158" s="2" t="s">
        <v>86</v>
      </c>
      <c r="C158" s="3" t="b">
        <v>0</v>
      </c>
      <c r="D158" s="4">
        <f t="shared" si="2"/>
        <v>157</v>
      </c>
      <c r="E158">
        <v>0</v>
      </c>
    </row>
    <row r="159" spans="1:5" x14ac:dyDescent="0.25">
      <c r="A159" s="2" t="s">
        <v>111</v>
      </c>
      <c r="B159" s="2" t="s">
        <v>112</v>
      </c>
      <c r="C159" s="3" t="b">
        <v>0</v>
      </c>
      <c r="D159" s="4">
        <f t="shared" si="2"/>
        <v>158</v>
      </c>
      <c r="E159">
        <v>0</v>
      </c>
    </row>
    <row r="160" spans="1:5" x14ac:dyDescent="0.25">
      <c r="A160" s="2" t="s">
        <v>930</v>
      </c>
      <c r="B160" s="2" t="s">
        <v>931</v>
      </c>
      <c r="C160" s="3" t="b">
        <v>0</v>
      </c>
      <c r="D160" s="4">
        <f t="shared" si="2"/>
        <v>159</v>
      </c>
      <c r="E160">
        <v>0</v>
      </c>
    </row>
    <row r="161" spans="1:5" x14ac:dyDescent="0.25">
      <c r="A161" s="2" t="s">
        <v>1476</v>
      </c>
      <c r="B161" s="2" t="s">
        <v>1477</v>
      </c>
      <c r="C161" s="3" t="b">
        <v>0</v>
      </c>
      <c r="D161" s="4">
        <f t="shared" si="2"/>
        <v>160</v>
      </c>
      <c r="E161">
        <v>0</v>
      </c>
    </row>
    <row r="162" spans="1:5" x14ac:dyDescent="0.25">
      <c r="A162" s="2" t="s">
        <v>1510</v>
      </c>
      <c r="B162" s="2" t="s">
        <v>188</v>
      </c>
      <c r="C162" s="3" t="b">
        <v>0</v>
      </c>
      <c r="D162" s="4">
        <f t="shared" si="2"/>
        <v>161</v>
      </c>
      <c r="E162">
        <v>0</v>
      </c>
    </row>
    <row r="163" spans="1:5" x14ac:dyDescent="0.25">
      <c r="A163" s="2" t="s">
        <v>1051</v>
      </c>
      <c r="B163" s="2" t="s">
        <v>965</v>
      </c>
      <c r="C163" s="3" t="b">
        <v>0</v>
      </c>
      <c r="D163" s="4">
        <f t="shared" si="2"/>
        <v>162</v>
      </c>
      <c r="E163">
        <v>0</v>
      </c>
    </row>
    <row r="164" spans="1:5" x14ac:dyDescent="0.25">
      <c r="A164" s="2" t="s">
        <v>1360</v>
      </c>
      <c r="B164" s="2" t="s">
        <v>1361</v>
      </c>
      <c r="C164" s="3" t="b">
        <v>0</v>
      </c>
      <c r="D164" s="4">
        <f t="shared" si="2"/>
        <v>163</v>
      </c>
      <c r="E164">
        <v>0</v>
      </c>
    </row>
    <row r="165" spans="1:5" x14ac:dyDescent="0.25">
      <c r="A165" s="2" t="s">
        <v>493</v>
      </c>
      <c r="B165" s="2" t="s">
        <v>494</v>
      </c>
      <c r="C165" s="3" t="b">
        <v>0</v>
      </c>
      <c r="D165" s="4">
        <f t="shared" si="2"/>
        <v>164</v>
      </c>
      <c r="E165">
        <v>0</v>
      </c>
    </row>
    <row r="166" spans="1:5" x14ac:dyDescent="0.25">
      <c r="A166" s="2" t="s">
        <v>549</v>
      </c>
      <c r="B166" s="2" t="s">
        <v>548</v>
      </c>
      <c r="C166" s="3" t="b">
        <v>0</v>
      </c>
      <c r="D166" s="4">
        <f t="shared" si="2"/>
        <v>165</v>
      </c>
      <c r="E166">
        <v>0</v>
      </c>
    </row>
    <row r="167" spans="1:5" x14ac:dyDescent="0.25">
      <c r="A167" s="2" t="s">
        <v>432</v>
      </c>
      <c r="B167" s="2" t="s">
        <v>431</v>
      </c>
      <c r="C167" s="3" t="b">
        <v>0</v>
      </c>
      <c r="D167" s="4">
        <f t="shared" si="2"/>
        <v>166</v>
      </c>
      <c r="E167">
        <v>0</v>
      </c>
    </row>
    <row r="168" spans="1:5" x14ac:dyDescent="0.25">
      <c r="A168" s="2" t="s">
        <v>421</v>
      </c>
      <c r="B168" s="2" t="s">
        <v>419</v>
      </c>
      <c r="C168" s="3" t="b">
        <v>0</v>
      </c>
      <c r="D168" s="4">
        <f t="shared" si="2"/>
        <v>167</v>
      </c>
      <c r="E168">
        <v>0</v>
      </c>
    </row>
    <row r="169" spans="1:5" x14ac:dyDescent="0.25">
      <c r="A169" s="2" t="s">
        <v>1245</v>
      </c>
      <c r="B169" s="2" t="s">
        <v>1246</v>
      </c>
      <c r="C169" s="3" t="b">
        <v>0</v>
      </c>
      <c r="D169" s="4">
        <f t="shared" si="2"/>
        <v>168</v>
      </c>
      <c r="E169">
        <v>0</v>
      </c>
    </row>
    <row r="170" spans="1:5" x14ac:dyDescent="0.25">
      <c r="A170" s="2" t="s">
        <v>375</v>
      </c>
      <c r="B170" s="2" t="s">
        <v>354</v>
      </c>
      <c r="C170" s="3" t="b">
        <v>0</v>
      </c>
      <c r="D170" s="4">
        <f t="shared" si="2"/>
        <v>169</v>
      </c>
      <c r="E170">
        <v>0</v>
      </c>
    </row>
    <row r="171" spans="1:5" x14ac:dyDescent="0.25">
      <c r="A171" s="2" t="s">
        <v>859</v>
      </c>
      <c r="B171" s="2" t="s">
        <v>860</v>
      </c>
      <c r="C171" s="3" t="b">
        <v>0</v>
      </c>
      <c r="D171" s="4">
        <f t="shared" si="2"/>
        <v>170</v>
      </c>
      <c r="E171">
        <v>0</v>
      </c>
    </row>
    <row r="172" spans="1:5" x14ac:dyDescent="0.25">
      <c r="A172" s="2" t="s">
        <v>122</v>
      </c>
      <c r="B172" s="2" t="s">
        <v>125</v>
      </c>
      <c r="C172" s="3" t="b">
        <v>0</v>
      </c>
      <c r="D172" s="4">
        <f t="shared" si="2"/>
        <v>171</v>
      </c>
      <c r="E172">
        <v>0</v>
      </c>
    </row>
    <row r="173" spans="1:5" x14ac:dyDescent="0.25">
      <c r="A173" s="2" t="s">
        <v>663</v>
      </c>
      <c r="B173" s="2" t="s">
        <v>664</v>
      </c>
      <c r="C173" s="3" t="b">
        <v>0</v>
      </c>
      <c r="D173" s="4">
        <f t="shared" si="2"/>
        <v>172</v>
      </c>
      <c r="E173">
        <v>0</v>
      </c>
    </row>
    <row r="174" spans="1:5" x14ac:dyDescent="0.25">
      <c r="A174" s="2" t="s">
        <v>527</v>
      </c>
      <c r="B174" s="2" t="s">
        <v>475</v>
      </c>
      <c r="C174" s="3" t="b">
        <v>0</v>
      </c>
      <c r="D174" s="4">
        <f t="shared" si="2"/>
        <v>173</v>
      </c>
      <c r="E174">
        <v>0</v>
      </c>
    </row>
    <row r="175" spans="1:5" x14ac:dyDescent="0.25">
      <c r="A175" s="2" t="s">
        <v>854</v>
      </c>
      <c r="B175" s="2" t="s">
        <v>853</v>
      </c>
      <c r="C175" s="3" t="b">
        <v>0</v>
      </c>
      <c r="D175" s="4">
        <f t="shared" si="2"/>
        <v>174</v>
      </c>
      <c r="E175">
        <v>0</v>
      </c>
    </row>
    <row r="176" spans="1:5" x14ac:dyDescent="0.25">
      <c r="A176" s="2" t="s">
        <v>855</v>
      </c>
      <c r="B176" s="2" t="s">
        <v>856</v>
      </c>
      <c r="C176" s="3" t="b">
        <v>0</v>
      </c>
      <c r="D176" s="4">
        <f t="shared" si="2"/>
        <v>175</v>
      </c>
      <c r="E176">
        <v>0</v>
      </c>
    </row>
    <row r="177" spans="1:5" x14ac:dyDescent="0.25">
      <c r="A177" s="2" t="s">
        <v>164</v>
      </c>
      <c r="B177" s="2" t="s">
        <v>165</v>
      </c>
      <c r="C177" s="3" t="b">
        <v>0</v>
      </c>
      <c r="D177" s="4">
        <f t="shared" si="2"/>
        <v>176</v>
      </c>
      <c r="E177">
        <v>0</v>
      </c>
    </row>
    <row r="178" spans="1:5" x14ac:dyDescent="0.25">
      <c r="A178" s="2" t="s">
        <v>195</v>
      </c>
      <c r="B178" s="2" t="s">
        <v>196</v>
      </c>
      <c r="C178" s="3" t="b">
        <v>0</v>
      </c>
      <c r="D178" s="4">
        <f t="shared" si="2"/>
        <v>177</v>
      </c>
      <c r="E178">
        <v>0</v>
      </c>
    </row>
    <row r="179" spans="1:5" x14ac:dyDescent="0.25">
      <c r="A179" s="2" t="s">
        <v>1144</v>
      </c>
      <c r="B179" s="2" t="s">
        <v>1143</v>
      </c>
      <c r="C179" s="3" t="b">
        <v>1</v>
      </c>
      <c r="D179" s="4">
        <f t="shared" si="2"/>
        <v>178</v>
      </c>
      <c r="E179">
        <v>0</v>
      </c>
    </row>
    <row r="180" spans="1:5" x14ac:dyDescent="0.25">
      <c r="A180" s="2" t="s">
        <v>361</v>
      </c>
      <c r="B180" s="2" t="s">
        <v>362</v>
      </c>
      <c r="C180" s="3" t="b">
        <v>0</v>
      </c>
      <c r="D180" s="4">
        <f t="shared" si="2"/>
        <v>179</v>
      </c>
      <c r="E180">
        <v>0</v>
      </c>
    </row>
    <row r="181" spans="1:5" x14ac:dyDescent="0.25">
      <c r="A181" s="2" t="s">
        <v>259</v>
      </c>
      <c r="B181" s="2" t="s">
        <v>250</v>
      </c>
      <c r="C181" s="3" t="b">
        <v>0</v>
      </c>
      <c r="D181" s="4">
        <f t="shared" si="2"/>
        <v>180</v>
      </c>
      <c r="E181">
        <v>0</v>
      </c>
    </row>
    <row r="182" spans="1:5" x14ac:dyDescent="0.25">
      <c r="A182" s="2" t="s">
        <v>672</v>
      </c>
      <c r="B182" s="2" t="s">
        <v>671</v>
      </c>
      <c r="C182" s="3" t="b">
        <v>0</v>
      </c>
      <c r="D182" s="4">
        <f t="shared" si="2"/>
        <v>181</v>
      </c>
      <c r="E182">
        <v>0</v>
      </c>
    </row>
    <row r="183" spans="1:5" x14ac:dyDescent="0.25">
      <c r="A183" s="2" t="s">
        <v>767</v>
      </c>
      <c r="B183" s="2" t="s">
        <v>768</v>
      </c>
      <c r="C183" s="3" t="b">
        <v>0</v>
      </c>
      <c r="D183" s="4">
        <f t="shared" si="2"/>
        <v>182</v>
      </c>
      <c r="E183">
        <v>0</v>
      </c>
    </row>
    <row r="184" spans="1:5" x14ac:dyDescent="0.25">
      <c r="A184" s="2" t="s">
        <v>1597</v>
      </c>
      <c r="B184" s="2" t="s">
        <v>866</v>
      </c>
      <c r="C184" s="3" t="b">
        <v>0</v>
      </c>
      <c r="D184" s="4">
        <f t="shared" si="2"/>
        <v>183</v>
      </c>
      <c r="E184">
        <v>0</v>
      </c>
    </row>
    <row r="185" spans="1:5" x14ac:dyDescent="0.25">
      <c r="A185" s="2" t="s">
        <v>133</v>
      </c>
      <c r="B185" s="2" t="s">
        <v>134</v>
      </c>
      <c r="C185" s="3" t="b">
        <v>0</v>
      </c>
      <c r="D185" s="4">
        <f t="shared" si="2"/>
        <v>184</v>
      </c>
      <c r="E185">
        <v>0</v>
      </c>
    </row>
    <row r="186" spans="1:5" x14ac:dyDescent="0.25">
      <c r="A186" s="2" t="s">
        <v>253</v>
      </c>
      <c r="B186" s="2" t="s">
        <v>254</v>
      </c>
      <c r="C186" s="3" t="b">
        <v>0</v>
      </c>
      <c r="D186" s="4">
        <f t="shared" si="2"/>
        <v>185</v>
      </c>
      <c r="E186">
        <v>0</v>
      </c>
    </row>
    <row r="187" spans="1:5" x14ac:dyDescent="0.25">
      <c r="A187" s="2" t="s">
        <v>1444</v>
      </c>
      <c r="B187" s="2" t="s">
        <v>1445</v>
      </c>
      <c r="C187" s="3" t="b">
        <v>0</v>
      </c>
      <c r="D187" s="4">
        <f t="shared" si="2"/>
        <v>186</v>
      </c>
      <c r="E187">
        <v>0</v>
      </c>
    </row>
    <row r="188" spans="1:5" x14ac:dyDescent="0.25">
      <c r="A188" s="2" t="s">
        <v>636</v>
      </c>
      <c r="B188" s="2" t="s">
        <v>637</v>
      </c>
      <c r="C188" s="3" t="b">
        <v>0</v>
      </c>
      <c r="D188" s="4">
        <f t="shared" si="2"/>
        <v>187</v>
      </c>
      <c r="E188">
        <v>0</v>
      </c>
    </row>
    <row r="189" spans="1:5" x14ac:dyDescent="0.25">
      <c r="A189" s="2" t="s">
        <v>528</v>
      </c>
      <c r="B189" s="2" t="s">
        <v>475</v>
      </c>
      <c r="C189" s="3" t="b">
        <v>0</v>
      </c>
      <c r="D189" s="4">
        <f t="shared" si="2"/>
        <v>188</v>
      </c>
      <c r="E189">
        <v>0</v>
      </c>
    </row>
    <row r="190" spans="1:5" x14ac:dyDescent="0.25">
      <c r="A190" s="2" t="s">
        <v>1238</v>
      </c>
      <c r="B190" s="2" t="s">
        <v>484</v>
      </c>
      <c r="C190" s="3" t="b">
        <v>0</v>
      </c>
      <c r="D190" s="4">
        <f t="shared" si="2"/>
        <v>189</v>
      </c>
      <c r="E190">
        <v>0</v>
      </c>
    </row>
    <row r="191" spans="1:5" x14ac:dyDescent="0.25">
      <c r="A191" s="2" t="s">
        <v>1163</v>
      </c>
      <c r="B191" s="2" t="s">
        <v>1164</v>
      </c>
      <c r="C191" s="3" t="b">
        <v>1</v>
      </c>
      <c r="D191" s="4">
        <f t="shared" si="2"/>
        <v>190</v>
      </c>
      <c r="E191">
        <v>0</v>
      </c>
    </row>
    <row r="192" spans="1:5" x14ac:dyDescent="0.25">
      <c r="A192" s="2" t="s">
        <v>760</v>
      </c>
      <c r="B192" s="2" t="s">
        <v>761</v>
      </c>
      <c r="C192" s="3" t="b">
        <v>1</v>
      </c>
      <c r="D192" s="4">
        <f t="shared" si="2"/>
        <v>191</v>
      </c>
      <c r="E192">
        <v>0</v>
      </c>
    </row>
    <row r="193" spans="1:5" x14ac:dyDescent="0.25">
      <c r="A193" s="2" t="s">
        <v>1478</v>
      </c>
      <c r="B193" s="2" t="s">
        <v>1479</v>
      </c>
      <c r="C193" s="3" t="b">
        <v>0</v>
      </c>
      <c r="D193" s="4">
        <f t="shared" si="2"/>
        <v>192</v>
      </c>
      <c r="E193">
        <v>0</v>
      </c>
    </row>
    <row r="194" spans="1:5" x14ac:dyDescent="0.25">
      <c r="A194" s="2" t="s">
        <v>753</v>
      </c>
      <c r="B194" s="2" t="s">
        <v>754</v>
      </c>
      <c r="C194" s="3" t="b">
        <v>0</v>
      </c>
      <c r="D194" s="4">
        <f t="shared" si="2"/>
        <v>193</v>
      </c>
      <c r="E194">
        <v>0</v>
      </c>
    </row>
    <row r="195" spans="1:5" x14ac:dyDescent="0.25">
      <c r="A195" s="2" t="s">
        <v>1582</v>
      </c>
      <c r="B195" s="2" t="s">
        <v>444</v>
      </c>
      <c r="C195" s="3" t="b">
        <v>0</v>
      </c>
      <c r="D195" s="4">
        <f t="shared" si="2"/>
        <v>194</v>
      </c>
      <c r="E195">
        <v>0</v>
      </c>
    </row>
    <row r="196" spans="1:5" x14ac:dyDescent="0.25">
      <c r="A196" s="2" t="s">
        <v>772</v>
      </c>
      <c r="B196" s="2" t="s">
        <v>773</v>
      </c>
      <c r="C196" s="3" t="b">
        <v>0</v>
      </c>
      <c r="D196" s="4">
        <f t="shared" ref="D196:D259" si="3">D195 + 1</f>
        <v>195</v>
      </c>
      <c r="E196">
        <v>0</v>
      </c>
    </row>
    <row r="197" spans="1:5" x14ac:dyDescent="0.25">
      <c r="A197" s="2" t="s">
        <v>452</v>
      </c>
      <c r="B197" s="2" t="s">
        <v>453</v>
      </c>
      <c r="C197" s="3" t="b">
        <v>0</v>
      </c>
      <c r="D197" s="4">
        <f t="shared" si="3"/>
        <v>196</v>
      </c>
      <c r="E197">
        <v>0</v>
      </c>
    </row>
    <row r="198" spans="1:5" x14ac:dyDescent="0.25">
      <c r="A198" s="2" t="s">
        <v>1512</v>
      </c>
      <c r="B198" s="2" t="s">
        <v>1513</v>
      </c>
      <c r="C198" s="3" t="b">
        <v>0</v>
      </c>
      <c r="D198" s="4">
        <f t="shared" si="3"/>
        <v>197</v>
      </c>
      <c r="E198">
        <v>0</v>
      </c>
    </row>
    <row r="199" spans="1:5" x14ac:dyDescent="0.25">
      <c r="A199" s="2" t="s">
        <v>507</v>
      </c>
      <c r="B199" s="2" t="s">
        <v>506</v>
      </c>
      <c r="C199" s="3" t="b">
        <v>0</v>
      </c>
      <c r="D199" s="4">
        <f t="shared" si="3"/>
        <v>198</v>
      </c>
      <c r="E199">
        <v>0</v>
      </c>
    </row>
    <row r="200" spans="1:5" x14ac:dyDescent="0.25">
      <c r="A200" s="2" t="s">
        <v>273</v>
      </c>
      <c r="B200" s="2" t="s">
        <v>274</v>
      </c>
      <c r="C200" s="3" t="b">
        <v>0</v>
      </c>
      <c r="D200" s="4">
        <f t="shared" si="3"/>
        <v>199</v>
      </c>
      <c r="E200">
        <v>0</v>
      </c>
    </row>
    <row r="201" spans="1:5" x14ac:dyDescent="0.25">
      <c r="A201" s="2" t="s">
        <v>765</v>
      </c>
      <c r="B201" s="2" t="s">
        <v>766</v>
      </c>
      <c r="C201" s="3" t="b">
        <v>1</v>
      </c>
      <c r="D201" s="4">
        <f t="shared" si="3"/>
        <v>200</v>
      </c>
      <c r="E201">
        <v>0</v>
      </c>
    </row>
    <row r="202" spans="1:5" x14ac:dyDescent="0.25">
      <c r="A202" s="2" t="s">
        <v>1372</v>
      </c>
      <c r="B202" s="2" t="s">
        <v>1373</v>
      </c>
      <c r="C202" s="3" t="b">
        <v>0</v>
      </c>
      <c r="D202" s="4">
        <f t="shared" si="3"/>
        <v>201</v>
      </c>
      <c r="E202">
        <v>0</v>
      </c>
    </row>
    <row r="203" spans="1:5" x14ac:dyDescent="0.25">
      <c r="A203" s="2" t="s">
        <v>1255</v>
      </c>
      <c r="B203" s="2" t="s">
        <v>1256</v>
      </c>
      <c r="C203" s="3" t="b">
        <v>0</v>
      </c>
      <c r="D203" s="4">
        <f t="shared" si="3"/>
        <v>202</v>
      </c>
      <c r="E203">
        <v>0</v>
      </c>
    </row>
    <row r="204" spans="1:5" x14ac:dyDescent="0.25">
      <c r="A204" s="2" t="s">
        <v>476</v>
      </c>
      <c r="B204" s="2" t="s">
        <v>475</v>
      </c>
      <c r="C204" s="3" t="b">
        <v>0</v>
      </c>
      <c r="D204" s="4">
        <f t="shared" si="3"/>
        <v>203</v>
      </c>
      <c r="E204">
        <v>0</v>
      </c>
    </row>
    <row r="205" spans="1:5" x14ac:dyDescent="0.25">
      <c r="A205" s="2" t="s">
        <v>1244</v>
      </c>
      <c r="B205" s="2" t="s">
        <v>1212</v>
      </c>
      <c r="C205" s="3" t="b">
        <v>0</v>
      </c>
      <c r="D205" s="4">
        <f t="shared" si="3"/>
        <v>204</v>
      </c>
      <c r="E205">
        <v>0</v>
      </c>
    </row>
    <row r="206" spans="1:5" x14ac:dyDescent="0.25">
      <c r="A206" s="2" t="s">
        <v>902</v>
      </c>
      <c r="B206" s="2" t="s">
        <v>878</v>
      </c>
      <c r="C206" s="3" t="b">
        <v>0</v>
      </c>
      <c r="D206" s="4">
        <f t="shared" si="3"/>
        <v>205</v>
      </c>
      <c r="E206">
        <v>0</v>
      </c>
    </row>
    <row r="207" spans="1:5" x14ac:dyDescent="0.25">
      <c r="A207" s="2" t="s">
        <v>1359</v>
      </c>
      <c r="B207" s="2" t="s">
        <v>961</v>
      </c>
      <c r="C207" s="3" t="b">
        <v>0</v>
      </c>
      <c r="D207" s="4">
        <f t="shared" si="3"/>
        <v>206</v>
      </c>
      <c r="E207">
        <v>0</v>
      </c>
    </row>
    <row r="208" spans="1:5" x14ac:dyDescent="0.25">
      <c r="A208" s="2" t="s">
        <v>1529</v>
      </c>
      <c r="B208" s="2" t="s">
        <v>697</v>
      </c>
      <c r="C208" s="3" t="b">
        <v>0</v>
      </c>
      <c r="D208" s="4">
        <f t="shared" si="3"/>
        <v>207</v>
      </c>
      <c r="E208">
        <v>0</v>
      </c>
    </row>
    <row r="209" spans="1:5" x14ac:dyDescent="0.25">
      <c r="A209" s="2" t="s">
        <v>781</v>
      </c>
      <c r="B209" s="2" t="s">
        <v>782</v>
      </c>
      <c r="C209" s="3" t="b">
        <v>1</v>
      </c>
      <c r="D209" s="4">
        <f t="shared" si="3"/>
        <v>208</v>
      </c>
      <c r="E209">
        <v>0</v>
      </c>
    </row>
    <row r="210" spans="1:5" x14ac:dyDescent="0.25">
      <c r="A210" s="2" t="s">
        <v>1405</v>
      </c>
      <c r="B210" s="2" t="s">
        <v>1266</v>
      </c>
      <c r="C210" s="3" t="b">
        <v>0</v>
      </c>
      <c r="D210" s="4">
        <f t="shared" si="3"/>
        <v>209</v>
      </c>
      <c r="E210">
        <v>0</v>
      </c>
    </row>
    <row r="211" spans="1:5" x14ac:dyDescent="0.25">
      <c r="A211" s="2" t="s">
        <v>1016</v>
      </c>
      <c r="B211" s="2" t="s">
        <v>1015</v>
      </c>
      <c r="C211" s="3" t="b">
        <v>0</v>
      </c>
      <c r="D211" s="4">
        <f t="shared" si="3"/>
        <v>210</v>
      </c>
      <c r="E211">
        <v>0</v>
      </c>
    </row>
    <row r="212" spans="1:5" ht="22.5" x14ac:dyDescent="0.25">
      <c r="A212" s="2" t="s">
        <v>988</v>
      </c>
      <c r="B212" s="2" t="s">
        <v>989</v>
      </c>
      <c r="C212" s="3" t="b">
        <v>0</v>
      </c>
      <c r="D212" s="4">
        <f t="shared" si="3"/>
        <v>211</v>
      </c>
      <c r="E212">
        <v>0</v>
      </c>
    </row>
    <row r="213" spans="1:5" x14ac:dyDescent="0.25">
      <c r="A213" s="2" t="s">
        <v>197</v>
      </c>
      <c r="B213" s="2" t="s">
        <v>198</v>
      </c>
      <c r="C213" s="3" t="b">
        <v>0</v>
      </c>
      <c r="D213" s="4">
        <f t="shared" si="3"/>
        <v>212</v>
      </c>
      <c r="E213">
        <v>0</v>
      </c>
    </row>
    <row r="214" spans="1:5" x14ac:dyDescent="0.25">
      <c r="A214" s="2" t="s">
        <v>912</v>
      </c>
      <c r="B214" s="2" t="s">
        <v>913</v>
      </c>
      <c r="C214" s="3" t="b">
        <v>0</v>
      </c>
      <c r="D214" s="4">
        <f t="shared" si="3"/>
        <v>213</v>
      </c>
      <c r="E214">
        <v>0</v>
      </c>
    </row>
    <row r="215" spans="1:5" x14ac:dyDescent="0.25">
      <c r="A215" s="2" t="s">
        <v>181</v>
      </c>
      <c r="B215" s="2" t="s">
        <v>182</v>
      </c>
      <c r="C215" s="3" t="b">
        <v>0</v>
      </c>
      <c r="D215" s="4">
        <f t="shared" si="3"/>
        <v>214</v>
      </c>
      <c r="E215">
        <v>0</v>
      </c>
    </row>
    <row r="216" spans="1:5" x14ac:dyDescent="0.25">
      <c r="A216" s="2" t="s">
        <v>1065</v>
      </c>
      <c r="B216" s="2" t="s">
        <v>1064</v>
      </c>
      <c r="C216" s="3" t="b">
        <v>0</v>
      </c>
      <c r="D216" s="4">
        <f t="shared" si="3"/>
        <v>215</v>
      </c>
      <c r="E216">
        <v>0</v>
      </c>
    </row>
    <row r="217" spans="1:5" x14ac:dyDescent="0.25">
      <c r="A217" s="2" t="s">
        <v>1501</v>
      </c>
      <c r="B217" s="2" t="s">
        <v>809</v>
      </c>
      <c r="C217" s="3" t="b">
        <v>0</v>
      </c>
      <c r="D217" s="4">
        <f t="shared" si="3"/>
        <v>216</v>
      </c>
      <c r="E217">
        <v>0</v>
      </c>
    </row>
    <row r="218" spans="1:5" x14ac:dyDescent="0.25">
      <c r="A218" s="2" t="s">
        <v>353</v>
      </c>
      <c r="B218" s="2" t="s">
        <v>354</v>
      </c>
      <c r="C218" s="3" t="b">
        <v>0</v>
      </c>
      <c r="D218" s="4">
        <f t="shared" si="3"/>
        <v>217</v>
      </c>
      <c r="E218">
        <v>0</v>
      </c>
    </row>
    <row r="219" spans="1:5" x14ac:dyDescent="0.25">
      <c r="A219" s="2" t="s">
        <v>1304</v>
      </c>
      <c r="B219" s="2" t="s">
        <v>1033</v>
      </c>
      <c r="C219" s="3" t="b">
        <v>0</v>
      </c>
      <c r="D219" s="4">
        <f t="shared" si="3"/>
        <v>218</v>
      </c>
      <c r="E219">
        <v>0</v>
      </c>
    </row>
    <row r="220" spans="1:5" x14ac:dyDescent="0.25">
      <c r="A220" s="2" t="s">
        <v>993</v>
      </c>
      <c r="B220" s="2" t="s">
        <v>994</v>
      </c>
      <c r="C220" s="3" t="b">
        <v>0</v>
      </c>
      <c r="D220" s="4">
        <f t="shared" si="3"/>
        <v>219</v>
      </c>
      <c r="E220">
        <v>0</v>
      </c>
    </row>
    <row r="221" spans="1:5" x14ac:dyDescent="0.25">
      <c r="A221" s="2" t="s">
        <v>502</v>
      </c>
      <c r="B221" s="2" t="s">
        <v>503</v>
      </c>
      <c r="C221" s="3" t="b">
        <v>0</v>
      </c>
      <c r="D221" s="4">
        <f t="shared" si="3"/>
        <v>220</v>
      </c>
      <c r="E221">
        <v>0</v>
      </c>
    </row>
    <row r="222" spans="1:5" x14ac:dyDescent="0.25">
      <c r="A222" s="2" t="s">
        <v>783</v>
      </c>
      <c r="B222" s="2" t="s">
        <v>782</v>
      </c>
      <c r="C222" s="3" t="b">
        <v>0</v>
      </c>
      <c r="D222" s="4">
        <f t="shared" si="3"/>
        <v>221</v>
      </c>
      <c r="E222">
        <v>0</v>
      </c>
    </row>
    <row r="223" spans="1:5" x14ac:dyDescent="0.25">
      <c r="A223" s="2" t="s">
        <v>693</v>
      </c>
      <c r="B223" s="2" t="s">
        <v>694</v>
      </c>
      <c r="C223" s="3" t="b">
        <v>0</v>
      </c>
      <c r="D223" s="4">
        <f t="shared" si="3"/>
        <v>222</v>
      </c>
      <c r="E223">
        <v>0</v>
      </c>
    </row>
    <row r="224" spans="1:5" x14ac:dyDescent="0.25">
      <c r="A224" s="2" t="s">
        <v>433</v>
      </c>
      <c r="B224" s="2" t="s">
        <v>434</v>
      </c>
      <c r="C224" s="3" t="b">
        <v>0</v>
      </c>
      <c r="D224" s="4">
        <f t="shared" si="3"/>
        <v>223</v>
      </c>
      <c r="E224">
        <v>0</v>
      </c>
    </row>
    <row r="225" spans="1:5" x14ac:dyDescent="0.25">
      <c r="A225" s="2" t="s">
        <v>298</v>
      </c>
      <c r="B225" s="2" t="s">
        <v>299</v>
      </c>
      <c r="C225" s="3" t="b">
        <v>0</v>
      </c>
      <c r="D225" s="4">
        <f t="shared" si="3"/>
        <v>224</v>
      </c>
      <c r="E225">
        <v>0</v>
      </c>
    </row>
    <row r="226" spans="1:5" x14ac:dyDescent="0.25">
      <c r="A226" s="2" t="s">
        <v>74</v>
      </c>
      <c r="B226" s="2" t="s">
        <v>73</v>
      </c>
      <c r="C226" s="3" t="b">
        <v>0</v>
      </c>
      <c r="D226" s="4">
        <f t="shared" si="3"/>
        <v>225</v>
      </c>
      <c r="E226">
        <v>0</v>
      </c>
    </row>
    <row r="227" spans="1:5" x14ac:dyDescent="0.25">
      <c r="A227" s="2" t="s">
        <v>1159</v>
      </c>
      <c r="B227" s="2" t="s">
        <v>648</v>
      </c>
      <c r="C227" s="3" t="b">
        <v>0</v>
      </c>
      <c r="D227" s="4">
        <f t="shared" si="3"/>
        <v>226</v>
      </c>
      <c r="E227">
        <v>0</v>
      </c>
    </row>
    <row r="228" spans="1:5" x14ac:dyDescent="0.25">
      <c r="A228" s="2" t="s">
        <v>508</v>
      </c>
      <c r="B228" s="2" t="s">
        <v>509</v>
      </c>
      <c r="C228" s="3" t="b">
        <v>0</v>
      </c>
      <c r="D228" s="4">
        <f t="shared" si="3"/>
        <v>227</v>
      </c>
      <c r="E228">
        <v>0</v>
      </c>
    </row>
    <row r="229" spans="1:5" x14ac:dyDescent="0.25">
      <c r="A229" s="2" t="s">
        <v>1335</v>
      </c>
      <c r="B229" s="2" t="s">
        <v>461</v>
      </c>
      <c r="C229" s="3" t="b">
        <v>0</v>
      </c>
      <c r="D229" s="4">
        <f t="shared" si="3"/>
        <v>228</v>
      </c>
      <c r="E229">
        <v>0</v>
      </c>
    </row>
    <row r="230" spans="1:5" x14ac:dyDescent="0.25">
      <c r="A230" s="2" t="s">
        <v>1005</v>
      </c>
      <c r="B230" s="2" t="s">
        <v>648</v>
      </c>
      <c r="C230" s="3" t="b">
        <v>0</v>
      </c>
      <c r="D230" s="4">
        <f t="shared" si="3"/>
        <v>229</v>
      </c>
      <c r="E230">
        <v>0</v>
      </c>
    </row>
    <row r="231" spans="1:5" x14ac:dyDescent="0.25">
      <c r="A231" s="2" t="s">
        <v>488</v>
      </c>
      <c r="B231" s="2" t="s">
        <v>461</v>
      </c>
      <c r="C231" s="3" t="b">
        <v>0</v>
      </c>
      <c r="D231" s="4">
        <f t="shared" si="3"/>
        <v>230</v>
      </c>
      <c r="E231">
        <v>0</v>
      </c>
    </row>
    <row r="232" spans="1:5" x14ac:dyDescent="0.25">
      <c r="A232" s="2" t="s">
        <v>819</v>
      </c>
      <c r="B232" s="2" t="s">
        <v>820</v>
      </c>
      <c r="C232" s="3" t="b">
        <v>0</v>
      </c>
      <c r="D232" s="4">
        <f t="shared" si="3"/>
        <v>231</v>
      </c>
      <c r="E232">
        <v>0</v>
      </c>
    </row>
    <row r="233" spans="1:5" x14ac:dyDescent="0.25">
      <c r="A233" s="2" t="s">
        <v>559</v>
      </c>
      <c r="B233" s="2" t="s">
        <v>560</v>
      </c>
      <c r="C233" s="3" t="b">
        <v>0</v>
      </c>
      <c r="D233" s="4">
        <f t="shared" si="3"/>
        <v>232</v>
      </c>
      <c r="E233">
        <v>0</v>
      </c>
    </row>
    <row r="234" spans="1:5" x14ac:dyDescent="0.25">
      <c r="A234" s="2" t="s">
        <v>1129</v>
      </c>
      <c r="B234" s="2" t="s">
        <v>1130</v>
      </c>
      <c r="C234" s="3" t="b">
        <v>0</v>
      </c>
      <c r="D234" s="4">
        <f t="shared" si="3"/>
        <v>233</v>
      </c>
      <c r="E234">
        <v>0</v>
      </c>
    </row>
    <row r="235" spans="1:5" x14ac:dyDescent="0.25">
      <c r="A235" s="2" t="s">
        <v>113</v>
      </c>
      <c r="B235" s="2" t="s">
        <v>114</v>
      </c>
      <c r="C235" s="3" t="b">
        <v>0</v>
      </c>
      <c r="D235" s="4">
        <f t="shared" si="3"/>
        <v>234</v>
      </c>
      <c r="E235">
        <v>0</v>
      </c>
    </row>
    <row r="236" spans="1:5" x14ac:dyDescent="0.25">
      <c r="A236" s="2" t="s">
        <v>1058</v>
      </c>
      <c r="B236" s="2" t="s">
        <v>1059</v>
      </c>
      <c r="C236" s="3" t="b">
        <v>0</v>
      </c>
      <c r="D236" s="4">
        <f t="shared" si="3"/>
        <v>235</v>
      </c>
      <c r="E236">
        <v>0</v>
      </c>
    </row>
    <row r="237" spans="1:5" x14ac:dyDescent="0.25">
      <c r="A237" s="2" t="s">
        <v>957</v>
      </c>
      <c r="B237" s="2" t="s">
        <v>958</v>
      </c>
      <c r="C237" s="3" t="b">
        <v>1</v>
      </c>
      <c r="D237" s="4">
        <f t="shared" si="3"/>
        <v>236</v>
      </c>
      <c r="E237">
        <v>0</v>
      </c>
    </row>
    <row r="238" spans="1:5" x14ac:dyDescent="0.25">
      <c r="A238" s="2" t="s">
        <v>586</v>
      </c>
      <c r="B238" s="2" t="s">
        <v>587</v>
      </c>
      <c r="C238" s="3" t="b">
        <v>0</v>
      </c>
      <c r="D238" s="4">
        <f t="shared" si="3"/>
        <v>237</v>
      </c>
      <c r="E238">
        <v>0</v>
      </c>
    </row>
    <row r="239" spans="1:5" x14ac:dyDescent="0.25">
      <c r="A239" s="2" t="s">
        <v>725</v>
      </c>
      <c r="B239" s="2" t="s">
        <v>16</v>
      </c>
      <c r="C239" s="3" t="b">
        <v>0</v>
      </c>
      <c r="D239" s="4">
        <f t="shared" si="3"/>
        <v>238</v>
      </c>
      <c r="E239">
        <v>0</v>
      </c>
    </row>
    <row r="240" spans="1:5" x14ac:dyDescent="0.25">
      <c r="A240" s="2" t="s">
        <v>29</v>
      </c>
      <c r="B240" s="2" t="s">
        <v>30</v>
      </c>
      <c r="C240" s="3" t="b">
        <v>0</v>
      </c>
      <c r="D240" s="4">
        <f t="shared" si="3"/>
        <v>239</v>
      </c>
      <c r="E240">
        <v>0</v>
      </c>
    </row>
    <row r="241" spans="1:5" x14ac:dyDescent="0.25">
      <c r="A241" s="2" t="s">
        <v>1198</v>
      </c>
      <c r="B241" s="2" t="s">
        <v>1199</v>
      </c>
      <c r="C241" s="3" t="b">
        <v>0</v>
      </c>
      <c r="D241" s="4">
        <f t="shared" si="3"/>
        <v>240</v>
      </c>
      <c r="E241">
        <v>0</v>
      </c>
    </row>
    <row r="242" spans="1:5" x14ac:dyDescent="0.25">
      <c r="A242" s="2" t="s">
        <v>713</v>
      </c>
      <c r="B242" s="2" t="s">
        <v>712</v>
      </c>
      <c r="C242" s="3" t="b">
        <v>0</v>
      </c>
      <c r="D242" s="4">
        <f t="shared" si="3"/>
        <v>241</v>
      </c>
      <c r="E242">
        <v>0</v>
      </c>
    </row>
    <row r="243" spans="1:5" x14ac:dyDescent="0.25">
      <c r="A243" s="2" t="s">
        <v>23</v>
      </c>
      <c r="B243" s="2" t="s">
        <v>24</v>
      </c>
      <c r="C243" s="3" t="b">
        <v>0</v>
      </c>
      <c r="D243" s="4">
        <f t="shared" si="3"/>
        <v>242</v>
      </c>
      <c r="E243">
        <v>0</v>
      </c>
    </row>
    <row r="244" spans="1:5" x14ac:dyDescent="0.25">
      <c r="A244" s="2" t="s">
        <v>857</v>
      </c>
      <c r="B244" s="2" t="s">
        <v>858</v>
      </c>
      <c r="C244" s="3" t="b">
        <v>0</v>
      </c>
      <c r="D244" s="4">
        <f t="shared" si="3"/>
        <v>243</v>
      </c>
      <c r="E244">
        <v>0</v>
      </c>
    </row>
    <row r="245" spans="1:5" x14ac:dyDescent="0.25">
      <c r="A245" s="2" t="s">
        <v>730</v>
      </c>
      <c r="B245" s="2" t="s">
        <v>731</v>
      </c>
      <c r="C245" s="3" t="b">
        <v>0</v>
      </c>
      <c r="D245" s="4">
        <f t="shared" si="3"/>
        <v>244</v>
      </c>
      <c r="E245">
        <v>0</v>
      </c>
    </row>
    <row r="246" spans="1:5" x14ac:dyDescent="0.25">
      <c r="A246" s="2" t="s">
        <v>1047</v>
      </c>
      <c r="B246" s="2" t="s">
        <v>429</v>
      </c>
      <c r="C246" s="3" t="b">
        <v>0</v>
      </c>
      <c r="D246" s="4">
        <f t="shared" si="3"/>
        <v>245</v>
      </c>
      <c r="E246">
        <v>0</v>
      </c>
    </row>
    <row r="247" spans="1:5" x14ac:dyDescent="0.25">
      <c r="A247" s="2" t="s">
        <v>1342</v>
      </c>
      <c r="B247" s="2" t="s">
        <v>968</v>
      </c>
      <c r="C247" s="3" t="b">
        <v>0</v>
      </c>
      <c r="D247" s="4">
        <f t="shared" si="3"/>
        <v>246</v>
      </c>
      <c r="E247">
        <v>0</v>
      </c>
    </row>
    <row r="248" spans="1:5" x14ac:dyDescent="0.25">
      <c r="A248" s="2" t="s">
        <v>248</v>
      </c>
      <c r="B248" s="2" t="s">
        <v>247</v>
      </c>
      <c r="C248" s="3" t="b">
        <v>0</v>
      </c>
      <c r="D248" s="4">
        <f t="shared" si="3"/>
        <v>247</v>
      </c>
      <c r="E248">
        <v>0</v>
      </c>
    </row>
    <row r="249" spans="1:5" x14ac:dyDescent="0.25">
      <c r="A249" s="2" t="s">
        <v>51</v>
      </c>
      <c r="B249" s="2" t="s">
        <v>52</v>
      </c>
      <c r="C249" s="3" t="b">
        <v>0</v>
      </c>
      <c r="D249" s="4">
        <f t="shared" si="3"/>
        <v>248</v>
      </c>
      <c r="E249">
        <v>0</v>
      </c>
    </row>
    <row r="250" spans="1:5" x14ac:dyDescent="0.25">
      <c r="A250" s="2" t="s">
        <v>1078</v>
      </c>
      <c r="B250" s="2" t="s">
        <v>1079</v>
      </c>
      <c r="C250" s="3" t="b">
        <v>1</v>
      </c>
      <c r="D250" s="4">
        <f t="shared" si="3"/>
        <v>249</v>
      </c>
      <c r="E250">
        <v>0</v>
      </c>
    </row>
    <row r="251" spans="1:5" x14ac:dyDescent="0.25">
      <c r="A251" s="2" t="s">
        <v>626</v>
      </c>
      <c r="B251" s="2" t="s">
        <v>627</v>
      </c>
      <c r="C251" s="3" t="b">
        <v>0</v>
      </c>
      <c r="D251" s="4">
        <f t="shared" si="3"/>
        <v>250</v>
      </c>
      <c r="E251">
        <v>0</v>
      </c>
    </row>
    <row r="252" spans="1:5" x14ac:dyDescent="0.25">
      <c r="A252" s="2" t="s">
        <v>424</v>
      </c>
      <c r="B252" s="2" t="s">
        <v>337</v>
      </c>
      <c r="C252" s="3" t="b">
        <v>0</v>
      </c>
      <c r="D252" s="4">
        <f t="shared" si="3"/>
        <v>251</v>
      </c>
      <c r="E252">
        <v>0</v>
      </c>
    </row>
    <row r="253" spans="1:5" x14ac:dyDescent="0.25">
      <c r="A253" s="2" t="s">
        <v>1157</v>
      </c>
      <c r="B253" s="2" t="s">
        <v>1156</v>
      </c>
      <c r="C253" s="3" t="b">
        <v>0</v>
      </c>
      <c r="D253" s="4">
        <f t="shared" si="3"/>
        <v>252</v>
      </c>
      <c r="E253">
        <v>0</v>
      </c>
    </row>
    <row r="254" spans="1:5" x14ac:dyDescent="0.25">
      <c r="A254" s="2" t="s">
        <v>283</v>
      </c>
      <c r="B254" s="2" t="s">
        <v>284</v>
      </c>
      <c r="C254" s="3" t="b">
        <v>0</v>
      </c>
      <c r="D254" s="4">
        <f t="shared" si="3"/>
        <v>253</v>
      </c>
      <c r="E254">
        <v>0</v>
      </c>
    </row>
    <row r="255" spans="1:5" x14ac:dyDescent="0.25">
      <c r="A255" s="2" t="s">
        <v>219</v>
      </c>
      <c r="B255" s="2" t="s">
        <v>218</v>
      </c>
      <c r="C255" s="3" t="b">
        <v>0</v>
      </c>
      <c r="D255" s="4">
        <f t="shared" si="3"/>
        <v>254</v>
      </c>
      <c r="E255">
        <v>0</v>
      </c>
    </row>
    <row r="256" spans="1:5" x14ac:dyDescent="0.25">
      <c r="A256" s="2" t="s">
        <v>1619</v>
      </c>
      <c r="B256" s="2" t="s">
        <v>319</v>
      </c>
      <c r="C256" s="3" t="b">
        <v>0</v>
      </c>
      <c r="D256" s="4">
        <f t="shared" si="3"/>
        <v>255</v>
      </c>
      <c r="E256">
        <v>0</v>
      </c>
    </row>
    <row r="257" spans="1:5" x14ac:dyDescent="0.25">
      <c r="A257" s="2" t="s">
        <v>1534</v>
      </c>
      <c r="B257" s="2" t="s">
        <v>891</v>
      </c>
      <c r="C257" s="3" t="b">
        <v>0</v>
      </c>
      <c r="D257" s="4">
        <f t="shared" si="3"/>
        <v>256</v>
      </c>
      <c r="E257">
        <v>0</v>
      </c>
    </row>
    <row r="258" spans="1:5" x14ac:dyDescent="0.25">
      <c r="A258" s="2" t="s">
        <v>1432</v>
      </c>
      <c r="B258" s="2" t="s">
        <v>1243</v>
      </c>
      <c r="C258" s="3" t="b">
        <v>0</v>
      </c>
      <c r="D258" s="4">
        <f t="shared" si="3"/>
        <v>257</v>
      </c>
      <c r="E258">
        <v>0</v>
      </c>
    </row>
    <row r="259" spans="1:5" x14ac:dyDescent="0.25">
      <c r="A259" s="2" t="s">
        <v>246</v>
      </c>
      <c r="B259" s="2" t="s">
        <v>247</v>
      </c>
      <c r="C259" s="3" t="b">
        <v>0</v>
      </c>
      <c r="D259" s="4">
        <f t="shared" si="3"/>
        <v>258</v>
      </c>
      <c r="E259">
        <v>0</v>
      </c>
    </row>
    <row r="260" spans="1:5" x14ac:dyDescent="0.25">
      <c r="A260" s="2" t="s">
        <v>1421</v>
      </c>
      <c r="B260" s="2" t="s">
        <v>1322</v>
      </c>
      <c r="C260" s="3" t="b">
        <v>0</v>
      </c>
      <c r="D260" s="4">
        <f t="shared" ref="D260:D323" si="4">D259 + 1</f>
        <v>259</v>
      </c>
      <c r="E260">
        <v>0</v>
      </c>
    </row>
    <row r="261" spans="1:5" x14ac:dyDescent="0.25">
      <c r="A261" s="2" t="s">
        <v>954</v>
      </c>
      <c r="B261" s="2" t="s">
        <v>299</v>
      </c>
      <c r="C261" s="3" t="b">
        <v>0</v>
      </c>
      <c r="D261" s="4">
        <f t="shared" si="4"/>
        <v>260</v>
      </c>
      <c r="E261">
        <v>0</v>
      </c>
    </row>
    <row r="262" spans="1:5" x14ac:dyDescent="0.25">
      <c r="A262" s="2" t="s">
        <v>1468</v>
      </c>
      <c r="B262" s="2" t="s">
        <v>1469</v>
      </c>
      <c r="C262" s="3" t="b">
        <v>0</v>
      </c>
      <c r="D262" s="4">
        <f t="shared" si="4"/>
        <v>261</v>
      </c>
      <c r="E262">
        <v>0</v>
      </c>
    </row>
    <row r="263" spans="1:5" x14ac:dyDescent="0.25">
      <c r="A263" s="2" t="s">
        <v>1563</v>
      </c>
      <c r="B263" s="2" t="s">
        <v>60</v>
      </c>
      <c r="C263" s="3" t="b">
        <v>0</v>
      </c>
      <c r="D263" s="4">
        <f t="shared" si="4"/>
        <v>262</v>
      </c>
      <c r="E263">
        <v>0</v>
      </c>
    </row>
    <row r="264" spans="1:5" x14ac:dyDescent="0.25">
      <c r="A264" s="2" t="s">
        <v>803</v>
      </c>
      <c r="B264" s="2" t="s">
        <v>804</v>
      </c>
      <c r="C264" s="3" t="b">
        <v>0</v>
      </c>
      <c r="D264" s="4">
        <f t="shared" si="4"/>
        <v>263</v>
      </c>
      <c r="E264">
        <v>0</v>
      </c>
    </row>
    <row r="265" spans="1:5" x14ac:dyDescent="0.25">
      <c r="A265" s="2" t="s">
        <v>1408</v>
      </c>
      <c r="B265" s="2" t="s">
        <v>1177</v>
      </c>
      <c r="C265" s="3" t="b">
        <v>0</v>
      </c>
      <c r="D265" s="4">
        <f t="shared" si="4"/>
        <v>264</v>
      </c>
      <c r="E265">
        <v>0</v>
      </c>
    </row>
    <row r="266" spans="1:5" x14ac:dyDescent="0.25">
      <c r="A266" s="2" t="s">
        <v>1577</v>
      </c>
      <c r="B266" s="2" t="s">
        <v>1578</v>
      </c>
      <c r="C266" s="3" t="b">
        <v>0</v>
      </c>
      <c r="D266" s="4">
        <f t="shared" si="4"/>
        <v>265</v>
      </c>
      <c r="E266">
        <v>0</v>
      </c>
    </row>
    <row r="267" spans="1:5" x14ac:dyDescent="0.25">
      <c r="A267" s="2" t="s">
        <v>523</v>
      </c>
      <c r="B267" s="2" t="s">
        <v>522</v>
      </c>
      <c r="C267" s="3" t="b">
        <v>0</v>
      </c>
      <c r="D267" s="4">
        <f t="shared" si="4"/>
        <v>266</v>
      </c>
      <c r="E267">
        <v>0</v>
      </c>
    </row>
    <row r="268" spans="1:5" x14ac:dyDescent="0.25">
      <c r="A268" s="2" t="s">
        <v>986</v>
      </c>
      <c r="B268" s="2" t="s">
        <v>987</v>
      </c>
      <c r="C268" s="3" t="b">
        <v>0</v>
      </c>
      <c r="D268" s="4">
        <f t="shared" si="4"/>
        <v>267</v>
      </c>
      <c r="E268">
        <v>0</v>
      </c>
    </row>
    <row r="269" spans="1:5" x14ac:dyDescent="0.25">
      <c r="A269" s="2" t="s">
        <v>409</v>
      </c>
      <c r="B269" s="2" t="s">
        <v>410</v>
      </c>
      <c r="C269" s="3" t="b">
        <v>0</v>
      </c>
      <c r="D269" s="4">
        <f t="shared" si="4"/>
        <v>268</v>
      </c>
      <c r="E269">
        <v>0</v>
      </c>
    </row>
    <row r="270" spans="1:5" x14ac:dyDescent="0.25">
      <c r="A270" s="2" t="s">
        <v>630</v>
      </c>
      <c r="B270" s="2" t="s">
        <v>631</v>
      </c>
      <c r="C270" s="3" t="b">
        <v>0</v>
      </c>
      <c r="D270" s="4">
        <f t="shared" si="4"/>
        <v>269</v>
      </c>
      <c r="E270">
        <v>0</v>
      </c>
    </row>
    <row r="271" spans="1:5" x14ac:dyDescent="0.25">
      <c r="A271" s="2" t="s">
        <v>418</v>
      </c>
      <c r="B271" s="2" t="s">
        <v>419</v>
      </c>
      <c r="C271" s="3" t="b">
        <v>0</v>
      </c>
      <c r="D271" s="4">
        <f t="shared" si="4"/>
        <v>270</v>
      </c>
      <c r="E271">
        <v>0</v>
      </c>
    </row>
    <row r="272" spans="1:5" x14ac:dyDescent="0.25">
      <c r="A272" s="2" t="s">
        <v>589</v>
      </c>
      <c r="B272" s="2" t="s">
        <v>590</v>
      </c>
      <c r="C272" s="3" t="b">
        <v>0</v>
      </c>
      <c r="D272" s="4">
        <f t="shared" si="4"/>
        <v>271</v>
      </c>
      <c r="E272">
        <v>0</v>
      </c>
    </row>
    <row r="273" spans="1:5" x14ac:dyDescent="0.25">
      <c r="A273" s="2" t="s">
        <v>36</v>
      </c>
      <c r="B273" s="2" t="s">
        <v>37</v>
      </c>
      <c r="C273" s="3" t="b">
        <v>0</v>
      </c>
      <c r="D273" s="4">
        <f t="shared" si="4"/>
        <v>272</v>
      </c>
      <c r="E273">
        <v>0</v>
      </c>
    </row>
    <row r="274" spans="1:5" x14ac:dyDescent="0.25">
      <c r="A274" s="2" t="s">
        <v>115</v>
      </c>
      <c r="B274" s="2" t="s">
        <v>114</v>
      </c>
      <c r="C274" s="3" t="b">
        <v>0</v>
      </c>
      <c r="D274" s="4">
        <f t="shared" si="4"/>
        <v>273</v>
      </c>
      <c r="E274">
        <v>0</v>
      </c>
    </row>
    <row r="275" spans="1:5" x14ac:dyDescent="0.25">
      <c r="A275" s="2" t="s">
        <v>1190</v>
      </c>
      <c r="B275" s="2" t="s">
        <v>1191</v>
      </c>
      <c r="C275" s="3" t="b">
        <v>0</v>
      </c>
      <c r="D275" s="4">
        <f t="shared" si="4"/>
        <v>274</v>
      </c>
      <c r="E275">
        <v>0</v>
      </c>
    </row>
    <row r="276" spans="1:5" x14ac:dyDescent="0.25">
      <c r="A276" s="2" t="s">
        <v>1207</v>
      </c>
      <c r="B276" s="2" t="s">
        <v>1208</v>
      </c>
      <c r="C276" s="3" t="b">
        <v>1</v>
      </c>
      <c r="D276" s="4">
        <f t="shared" si="4"/>
        <v>275</v>
      </c>
      <c r="E276">
        <v>0</v>
      </c>
    </row>
    <row r="277" spans="1:5" x14ac:dyDescent="0.25">
      <c r="A277" s="2" t="s">
        <v>405</v>
      </c>
      <c r="B277" s="2" t="s">
        <v>404</v>
      </c>
      <c r="C277" s="3" t="b">
        <v>0</v>
      </c>
      <c r="D277" s="4">
        <f t="shared" si="4"/>
        <v>276</v>
      </c>
      <c r="E277">
        <v>0</v>
      </c>
    </row>
    <row r="278" spans="1:5" x14ac:dyDescent="0.25">
      <c r="A278" s="2" t="s">
        <v>681</v>
      </c>
      <c r="B278" s="2" t="s">
        <v>682</v>
      </c>
      <c r="C278" s="3" t="b">
        <v>0</v>
      </c>
      <c r="D278" s="4">
        <f t="shared" si="4"/>
        <v>277</v>
      </c>
      <c r="E278">
        <v>0</v>
      </c>
    </row>
    <row r="279" spans="1:5" x14ac:dyDescent="0.25">
      <c r="A279" s="2" t="s">
        <v>567</v>
      </c>
      <c r="B279" s="2" t="s">
        <v>566</v>
      </c>
      <c r="C279" s="3" t="b">
        <v>0</v>
      </c>
      <c r="D279" s="4">
        <f t="shared" si="4"/>
        <v>278</v>
      </c>
      <c r="E279">
        <v>0</v>
      </c>
    </row>
    <row r="280" spans="1:5" x14ac:dyDescent="0.25">
      <c r="A280" s="2" t="s">
        <v>1391</v>
      </c>
      <c r="B280" s="2" t="s">
        <v>1392</v>
      </c>
      <c r="C280" s="3" t="b">
        <v>1</v>
      </c>
      <c r="D280" s="4">
        <f t="shared" si="4"/>
        <v>279</v>
      </c>
      <c r="E280">
        <v>0</v>
      </c>
    </row>
    <row r="281" spans="1:5" x14ac:dyDescent="0.25">
      <c r="A281" s="2" t="s">
        <v>349</v>
      </c>
      <c r="B281" s="2" t="s">
        <v>350</v>
      </c>
      <c r="C281" s="3" t="b">
        <v>0</v>
      </c>
      <c r="D281" s="4">
        <f t="shared" si="4"/>
        <v>280</v>
      </c>
      <c r="E281">
        <v>0</v>
      </c>
    </row>
    <row r="282" spans="1:5" x14ac:dyDescent="0.25">
      <c r="A282" s="2" t="s">
        <v>449</v>
      </c>
      <c r="B282" s="2" t="s">
        <v>450</v>
      </c>
      <c r="C282" s="3" t="b">
        <v>0</v>
      </c>
      <c r="D282" s="4">
        <f t="shared" si="4"/>
        <v>281</v>
      </c>
      <c r="E282">
        <v>0</v>
      </c>
    </row>
    <row r="283" spans="1:5" x14ac:dyDescent="0.25">
      <c r="A283" s="2" t="s">
        <v>265</v>
      </c>
      <c r="B283" s="2" t="s">
        <v>261</v>
      </c>
      <c r="C283" s="3" t="b">
        <v>0</v>
      </c>
      <c r="D283" s="4">
        <f t="shared" si="4"/>
        <v>282</v>
      </c>
      <c r="E283">
        <v>0</v>
      </c>
    </row>
    <row r="284" spans="1:5" x14ac:dyDescent="0.25">
      <c r="A284" s="2" t="s">
        <v>72</v>
      </c>
      <c r="B284" s="2" t="s">
        <v>73</v>
      </c>
      <c r="C284" s="3" t="b">
        <v>0</v>
      </c>
      <c r="D284" s="4">
        <f t="shared" si="4"/>
        <v>283</v>
      </c>
      <c r="E284">
        <v>0</v>
      </c>
    </row>
    <row r="285" spans="1:5" x14ac:dyDescent="0.25">
      <c r="A285" s="2" t="s">
        <v>651</v>
      </c>
      <c r="B285" s="2" t="s">
        <v>650</v>
      </c>
      <c r="C285" s="3" t="b">
        <v>0</v>
      </c>
      <c r="D285" s="4">
        <f t="shared" si="4"/>
        <v>284</v>
      </c>
      <c r="E285">
        <v>0</v>
      </c>
    </row>
    <row r="286" spans="1:5" x14ac:dyDescent="0.25">
      <c r="A286" s="2" t="s">
        <v>1173</v>
      </c>
      <c r="B286" s="2" t="s">
        <v>688</v>
      </c>
      <c r="C286" s="3" t="b">
        <v>0</v>
      </c>
      <c r="D286" s="4">
        <f t="shared" si="4"/>
        <v>285</v>
      </c>
      <c r="E286">
        <v>0</v>
      </c>
    </row>
    <row r="287" spans="1:5" x14ac:dyDescent="0.25">
      <c r="A287" s="2" t="s">
        <v>597</v>
      </c>
      <c r="B287" s="2" t="s">
        <v>598</v>
      </c>
      <c r="C287" s="3" t="b">
        <v>0</v>
      </c>
      <c r="D287" s="4">
        <f t="shared" si="4"/>
        <v>286</v>
      </c>
      <c r="E287">
        <v>0</v>
      </c>
    </row>
    <row r="288" spans="1:5" x14ac:dyDescent="0.25">
      <c r="A288" s="2" t="s">
        <v>1074</v>
      </c>
      <c r="B288" s="2" t="s">
        <v>1075</v>
      </c>
      <c r="C288" s="3" t="b">
        <v>0</v>
      </c>
      <c r="D288" s="4">
        <f t="shared" si="4"/>
        <v>287</v>
      </c>
      <c r="E288">
        <v>0</v>
      </c>
    </row>
    <row r="289" spans="1:5" x14ac:dyDescent="0.25">
      <c r="A289" s="2" t="s">
        <v>980</v>
      </c>
      <c r="B289" s="2" t="s">
        <v>392</v>
      </c>
      <c r="C289" s="3" t="b">
        <v>0</v>
      </c>
      <c r="D289" s="4">
        <f t="shared" si="4"/>
        <v>288</v>
      </c>
      <c r="E289">
        <v>0</v>
      </c>
    </row>
    <row r="290" spans="1:5" x14ac:dyDescent="0.25">
      <c r="A290" s="2" t="s">
        <v>249</v>
      </c>
      <c r="B290" s="2" t="s">
        <v>250</v>
      </c>
      <c r="C290" s="3" t="b">
        <v>0</v>
      </c>
      <c r="D290" s="4">
        <f t="shared" si="4"/>
        <v>289</v>
      </c>
      <c r="E290">
        <v>0</v>
      </c>
    </row>
    <row r="291" spans="1:5" x14ac:dyDescent="0.25">
      <c r="A291" s="2" t="s">
        <v>532</v>
      </c>
      <c r="B291" s="2" t="s">
        <v>533</v>
      </c>
      <c r="C291" s="3" t="b">
        <v>0</v>
      </c>
      <c r="D291" s="4">
        <f t="shared" si="4"/>
        <v>290</v>
      </c>
      <c r="E291">
        <v>0</v>
      </c>
    </row>
    <row r="292" spans="1:5" x14ac:dyDescent="0.25">
      <c r="A292" s="2" t="s">
        <v>173</v>
      </c>
      <c r="B292" s="2" t="s">
        <v>172</v>
      </c>
      <c r="C292" s="3" t="b">
        <v>1</v>
      </c>
      <c r="D292" s="4">
        <f t="shared" si="4"/>
        <v>291</v>
      </c>
      <c r="E292">
        <v>0</v>
      </c>
    </row>
    <row r="293" spans="1:5" x14ac:dyDescent="0.25">
      <c r="A293" s="2" t="s">
        <v>1561</v>
      </c>
      <c r="B293" s="2" t="s">
        <v>1562</v>
      </c>
      <c r="C293" s="3" t="b">
        <v>0</v>
      </c>
      <c r="D293" s="4">
        <f t="shared" si="4"/>
        <v>292</v>
      </c>
      <c r="E293">
        <v>0</v>
      </c>
    </row>
    <row r="294" spans="1:5" x14ac:dyDescent="0.25">
      <c r="A294" s="2" t="s">
        <v>1371</v>
      </c>
      <c r="B294" s="2" t="s">
        <v>239</v>
      </c>
      <c r="C294" s="3" t="b">
        <v>0</v>
      </c>
      <c r="D294" s="4">
        <f t="shared" si="4"/>
        <v>293</v>
      </c>
      <c r="E294">
        <v>0</v>
      </c>
    </row>
    <row r="295" spans="1:5" x14ac:dyDescent="0.25">
      <c r="A295" s="2" t="s">
        <v>1024</v>
      </c>
      <c r="B295" s="2" t="s">
        <v>1025</v>
      </c>
      <c r="C295" s="3" t="b">
        <v>0</v>
      </c>
      <c r="D295" s="4">
        <f t="shared" si="4"/>
        <v>294</v>
      </c>
      <c r="E295">
        <v>0</v>
      </c>
    </row>
    <row r="296" spans="1:5" x14ac:dyDescent="0.25">
      <c r="A296" s="2" t="s">
        <v>1269</v>
      </c>
      <c r="B296" s="2" t="s">
        <v>629</v>
      </c>
      <c r="C296" s="3" t="b">
        <v>0</v>
      </c>
      <c r="D296" s="4">
        <f t="shared" si="4"/>
        <v>295</v>
      </c>
      <c r="E296">
        <v>0</v>
      </c>
    </row>
    <row r="297" spans="1:5" x14ac:dyDescent="0.25">
      <c r="A297" s="2" t="s">
        <v>22</v>
      </c>
      <c r="B297" s="2" t="s">
        <v>21</v>
      </c>
      <c r="C297" s="3" t="b">
        <v>0</v>
      </c>
      <c r="D297" s="4">
        <f t="shared" si="4"/>
        <v>296</v>
      </c>
      <c r="E297">
        <v>0</v>
      </c>
    </row>
    <row r="298" spans="1:5" x14ac:dyDescent="0.25">
      <c r="A298" s="2" t="s">
        <v>1567</v>
      </c>
      <c r="B298" s="2" t="s">
        <v>1096</v>
      </c>
      <c r="C298" s="3" t="b">
        <v>0</v>
      </c>
      <c r="D298" s="4">
        <f t="shared" si="4"/>
        <v>297</v>
      </c>
      <c r="E298">
        <v>0</v>
      </c>
    </row>
    <row r="299" spans="1:5" x14ac:dyDescent="0.25">
      <c r="A299" s="2" t="s">
        <v>1107</v>
      </c>
      <c r="B299" s="2" t="s">
        <v>809</v>
      </c>
      <c r="C299" s="3" t="b">
        <v>1</v>
      </c>
      <c r="D299" s="4">
        <f t="shared" si="4"/>
        <v>298</v>
      </c>
      <c r="E299">
        <v>0</v>
      </c>
    </row>
    <row r="300" spans="1:5" x14ac:dyDescent="0.25">
      <c r="A300" s="2" t="s">
        <v>129</v>
      </c>
      <c r="B300" s="2" t="s">
        <v>128</v>
      </c>
      <c r="C300" s="3" t="b">
        <v>0</v>
      </c>
      <c r="D300" s="4">
        <f t="shared" si="4"/>
        <v>299</v>
      </c>
      <c r="E300">
        <v>0</v>
      </c>
    </row>
    <row r="301" spans="1:5" x14ac:dyDescent="0.25">
      <c r="A301" s="2" t="s">
        <v>603</v>
      </c>
      <c r="B301" s="2" t="s">
        <v>604</v>
      </c>
      <c r="C301" s="3" t="b">
        <v>0</v>
      </c>
      <c r="D301" s="4">
        <f t="shared" si="4"/>
        <v>300</v>
      </c>
      <c r="E301">
        <v>0</v>
      </c>
    </row>
    <row r="302" spans="1:5" x14ac:dyDescent="0.25">
      <c r="A302" s="2" t="s">
        <v>1216</v>
      </c>
      <c r="B302" s="2" t="s">
        <v>1214</v>
      </c>
      <c r="C302" s="3" t="b">
        <v>0</v>
      </c>
      <c r="D302" s="4">
        <f t="shared" si="4"/>
        <v>301</v>
      </c>
      <c r="E302">
        <v>0</v>
      </c>
    </row>
    <row r="303" spans="1:5" x14ac:dyDescent="0.25">
      <c r="A303" s="2" t="s">
        <v>1497</v>
      </c>
      <c r="B303" s="2" t="s">
        <v>1498</v>
      </c>
      <c r="C303" s="3" t="b">
        <v>0</v>
      </c>
      <c r="D303" s="4">
        <f t="shared" si="4"/>
        <v>302</v>
      </c>
      <c r="E303">
        <v>0</v>
      </c>
    </row>
    <row r="304" spans="1:5" x14ac:dyDescent="0.25">
      <c r="A304" s="2" t="s">
        <v>1248</v>
      </c>
      <c r="B304" s="2" t="s">
        <v>73</v>
      </c>
      <c r="C304" s="3" t="b">
        <v>0</v>
      </c>
      <c r="D304" s="4">
        <f t="shared" si="4"/>
        <v>303</v>
      </c>
      <c r="E304">
        <v>0</v>
      </c>
    </row>
    <row r="305" spans="1:5" x14ac:dyDescent="0.25">
      <c r="A305" s="2" t="s">
        <v>161</v>
      </c>
      <c r="B305" s="2" t="s">
        <v>162</v>
      </c>
      <c r="C305" s="3" t="b">
        <v>0</v>
      </c>
      <c r="D305" s="4">
        <f t="shared" si="4"/>
        <v>304</v>
      </c>
      <c r="E305">
        <v>0</v>
      </c>
    </row>
    <row r="306" spans="1:5" x14ac:dyDescent="0.25">
      <c r="A306" s="2" t="s">
        <v>579</v>
      </c>
      <c r="B306" s="2" t="s">
        <v>580</v>
      </c>
      <c r="C306" s="3" t="b">
        <v>1</v>
      </c>
      <c r="D306" s="4">
        <f t="shared" si="4"/>
        <v>305</v>
      </c>
      <c r="E306">
        <v>0</v>
      </c>
    </row>
    <row r="307" spans="1:5" x14ac:dyDescent="0.25">
      <c r="A307" s="2" t="s">
        <v>438</v>
      </c>
      <c r="B307" s="2" t="s">
        <v>434</v>
      </c>
      <c r="C307" s="3" t="b">
        <v>0</v>
      </c>
      <c r="D307" s="4">
        <f t="shared" si="4"/>
        <v>306</v>
      </c>
      <c r="E307">
        <v>0</v>
      </c>
    </row>
    <row r="308" spans="1:5" x14ac:dyDescent="0.25">
      <c r="A308" s="2" t="s">
        <v>514</v>
      </c>
      <c r="B308" s="2" t="s">
        <v>513</v>
      </c>
      <c r="C308" s="3" t="b">
        <v>0</v>
      </c>
      <c r="D308" s="4">
        <f t="shared" si="4"/>
        <v>307</v>
      </c>
      <c r="E308">
        <v>0</v>
      </c>
    </row>
    <row r="309" spans="1:5" x14ac:dyDescent="0.25">
      <c r="A309" s="2" t="s">
        <v>1104</v>
      </c>
      <c r="B309" s="2" t="s">
        <v>1105</v>
      </c>
      <c r="C309" s="3" t="b">
        <v>1</v>
      </c>
      <c r="D309" s="4">
        <f t="shared" si="4"/>
        <v>308</v>
      </c>
      <c r="E309">
        <v>0</v>
      </c>
    </row>
    <row r="310" spans="1:5" x14ac:dyDescent="0.25">
      <c r="A310" s="2" t="s">
        <v>1328</v>
      </c>
      <c r="B310" s="2" t="s">
        <v>1329</v>
      </c>
      <c r="C310" s="3" t="b">
        <v>0</v>
      </c>
      <c r="D310" s="4">
        <f t="shared" si="4"/>
        <v>309</v>
      </c>
      <c r="E310">
        <v>0</v>
      </c>
    </row>
    <row r="311" spans="1:5" x14ac:dyDescent="0.25">
      <c r="A311" s="2" t="s">
        <v>985</v>
      </c>
      <c r="B311" s="2" t="s">
        <v>984</v>
      </c>
      <c r="C311" s="3" t="b">
        <v>0</v>
      </c>
      <c r="D311" s="4">
        <f t="shared" si="4"/>
        <v>310</v>
      </c>
      <c r="E311">
        <v>0</v>
      </c>
    </row>
    <row r="312" spans="1:5" x14ac:dyDescent="0.25">
      <c r="A312" s="2" t="s">
        <v>270</v>
      </c>
      <c r="B312" s="2" t="s">
        <v>271</v>
      </c>
      <c r="C312" s="3" t="b">
        <v>0</v>
      </c>
      <c r="D312" s="4">
        <f t="shared" si="4"/>
        <v>311</v>
      </c>
      <c r="E312">
        <v>0</v>
      </c>
    </row>
    <row r="313" spans="1:5" x14ac:dyDescent="0.25">
      <c r="A313" s="2" t="s">
        <v>771</v>
      </c>
      <c r="B313" s="2" t="s">
        <v>770</v>
      </c>
      <c r="C313" s="3" t="b">
        <v>0</v>
      </c>
      <c r="D313" s="4">
        <f t="shared" si="4"/>
        <v>312</v>
      </c>
      <c r="E313">
        <v>0</v>
      </c>
    </row>
    <row r="314" spans="1:5" x14ac:dyDescent="0.25">
      <c r="A314" s="2" t="s">
        <v>1026</v>
      </c>
      <c r="B314" s="2" t="s">
        <v>1027</v>
      </c>
      <c r="C314" s="3" t="b">
        <v>0</v>
      </c>
      <c r="D314" s="4">
        <f t="shared" si="4"/>
        <v>313</v>
      </c>
      <c r="E314">
        <v>0</v>
      </c>
    </row>
    <row r="315" spans="1:5" x14ac:dyDescent="0.25">
      <c r="A315" s="2" t="s">
        <v>1292</v>
      </c>
      <c r="B315" s="2" t="s">
        <v>1264</v>
      </c>
      <c r="C315" s="3" t="b">
        <v>0</v>
      </c>
      <c r="D315" s="4">
        <f t="shared" si="4"/>
        <v>314</v>
      </c>
      <c r="E315">
        <v>0</v>
      </c>
    </row>
    <row r="316" spans="1:5" x14ac:dyDescent="0.25">
      <c r="A316" s="2" t="s">
        <v>919</v>
      </c>
      <c r="B316" s="2" t="s">
        <v>920</v>
      </c>
      <c r="C316" s="3" t="b">
        <v>0</v>
      </c>
      <c r="D316" s="4">
        <f t="shared" si="4"/>
        <v>315</v>
      </c>
      <c r="E316">
        <v>0</v>
      </c>
    </row>
    <row r="317" spans="1:5" x14ac:dyDescent="0.25">
      <c r="A317" s="2" t="s">
        <v>874</v>
      </c>
      <c r="B317" s="2" t="s">
        <v>875</v>
      </c>
      <c r="C317" s="3" t="b">
        <v>0</v>
      </c>
      <c r="D317" s="4">
        <f t="shared" si="4"/>
        <v>316</v>
      </c>
      <c r="E317">
        <v>0</v>
      </c>
    </row>
    <row r="318" spans="1:5" x14ac:dyDescent="0.25">
      <c r="A318" s="2" t="s">
        <v>1038</v>
      </c>
      <c r="B318" s="2" t="s">
        <v>381</v>
      </c>
      <c r="C318" s="3" t="b">
        <v>0</v>
      </c>
      <c r="D318" s="4">
        <f t="shared" si="4"/>
        <v>317</v>
      </c>
      <c r="E318">
        <v>0</v>
      </c>
    </row>
    <row r="319" spans="1:5" x14ac:dyDescent="0.25">
      <c r="A319" s="2" t="s">
        <v>1052</v>
      </c>
      <c r="B319" s="2" t="s">
        <v>965</v>
      </c>
      <c r="C319" s="3" t="b">
        <v>0</v>
      </c>
      <c r="D319" s="4">
        <f t="shared" si="4"/>
        <v>318</v>
      </c>
      <c r="E319">
        <v>0</v>
      </c>
    </row>
    <row r="320" spans="1:5" x14ac:dyDescent="0.25">
      <c r="A320" s="2" t="s">
        <v>77</v>
      </c>
      <c r="B320" s="2" t="s">
        <v>76</v>
      </c>
      <c r="C320" s="3" t="b">
        <v>0</v>
      </c>
      <c r="D320" s="4">
        <f t="shared" si="4"/>
        <v>319</v>
      </c>
      <c r="E320">
        <v>0</v>
      </c>
    </row>
    <row r="321" spans="1:5" x14ac:dyDescent="0.25">
      <c r="A321" s="2" t="s">
        <v>1249</v>
      </c>
      <c r="B321" s="2" t="s">
        <v>664</v>
      </c>
      <c r="C321" s="3" t="b">
        <v>0</v>
      </c>
      <c r="D321" s="4">
        <f t="shared" si="4"/>
        <v>320</v>
      </c>
      <c r="E321">
        <v>0</v>
      </c>
    </row>
    <row r="322" spans="1:5" x14ac:dyDescent="0.25">
      <c r="A322" s="2" t="s">
        <v>217</v>
      </c>
      <c r="B322" s="2" t="s">
        <v>218</v>
      </c>
      <c r="C322" s="3" t="b">
        <v>0</v>
      </c>
      <c r="D322" s="4">
        <f t="shared" si="4"/>
        <v>321</v>
      </c>
      <c r="E322">
        <v>0</v>
      </c>
    </row>
    <row r="323" spans="1:5" x14ac:dyDescent="0.25">
      <c r="A323" s="2" t="s">
        <v>724</v>
      </c>
      <c r="B323" s="2" t="s">
        <v>16</v>
      </c>
      <c r="C323" s="3" t="b">
        <v>0</v>
      </c>
      <c r="D323" s="4">
        <f t="shared" si="4"/>
        <v>322</v>
      </c>
      <c r="E323">
        <v>0</v>
      </c>
    </row>
    <row r="324" spans="1:5" x14ac:dyDescent="0.25">
      <c r="A324" s="2" t="s">
        <v>1356</v>
      </c>
      <c r="B324" s="2" t="s">
        <v>1256</v>
      </c>
      <c r="C324" s="3" t="b">
        <v>0</v>
      </c>
      <c r="D324" s="4">
        <f t="shared" ref="D324:D387" si="5">D323 + 1</f>
        <v>323</v>
      </c>
      <c r="E324">
        <v>0</v>
      </c>
    </row>
    <row r="325" spans="1:5" x14ac:dyDescent="0.25">
      <c r="A325" s="2" t="s">
        <v>1348</v>
      </c>
      <c r="B325" s="2" t="s">
        <v>1349</v>
      </c>
      <c r="C325" s="3" t="b">
        <v>1</v>
      </c>
      <c r="D325" s="4">
        <f t="shared" si="5"/>
        <v>324</v>
      </c>
      <c r="E325">
        <v>0</v>
      </c>
    </row>
    <row r="326" spans="1:5" x14ac:dyDescent="0.25">
      <c r="A326" s="2" t="s">
        <v>355</v>
      </c>
      <c r="B326" s="2" t="s">
        <v>354</v>
      </c>
      <c r="C326" s="3" t="b">
        <v>0</v>
      </c>
      <c r="D326" s="4">
        <f t="shared" si="5"/>
        <v>325</v>
      </c>
      <c r="E326">
        <v>0</v>
      </c>
    </row>
    <row r="327" spans="1:5" x14ac:dyDescent="0.25">
      <c r="A327" s="2" t="s">
        <v>884</v>
      </c>
      <c r="B327" s="2" t="s">
        <v>883</v>
      </c>
      <c r="C327" s="3" t="b">
        <v>0</v>
      </c>
      <c r="D327" s="4">
        <f t="shared" si="5"/>
        <v>326</v>
      </c>
      <c r="E327">
        <v>0</v>
      </c>
    </row>
    <row r="328" spans="1:5" x14ac:dyDescent="0.25">
      <c r="A328" s="2" t="s">
        <v>1259</v>
      </c>
      <c r="B328" s="2" t="s">
        <v>1260</v>
      </c>
      <c r="C328" s="3" t="b">
        <v>1</v>
      </c>
      <c r="D328" s="4">
        <f t="shared" si="5"/>
        <v>327</v>
      </c>
      <c r="E328">
        <v>0</v>
      </c>
    </row>
    <row r="329" spans="1:5" x14ac:dyDescent="0.25">
      <c r="A329" s="2" t="s">
        <v>1470</v>
      </c>
      <c r="B329" s="2" t="s">
        <v>19</v>
      </c>
      <c r="C329" s="3" t="b">
        <v>0</v>
      </c>
      <c r="D329" s="4">
        <f t="shared" si="5"/>
        <v>328</v>
      </c>
      <c r="E329">
        <v>0</v>
      </c>
    </row>
    <row r="330" spans="1:5" x14ac:dyDescent="0.25">
      <c r="A330" s="2" t="s">
        <v>397</v>
      </c>
      <c r="B330" s="2" t="s">
        <v>398</v>
      </c>
      <c r="C330" s="3" t="b">
        <v>0</v>
      </c>
      <c r="D330" s="4">
        <f t="shared" si="5"/>
        <v>329</v>
      </c>
      <c r="E330">
        <v>0</v>
      </c>
    </row>
    <row r="331" spans="1:5" x14ac:dyDescent="0.25">
      <c r="A331" s="2" t="s">
        <v>581</v>
      </c>
      <c r="B331" s="2" t="s">
        <v>582</v>
      </c>
      <c r="C331" s="3" t="b">
        <v>0</v>
      </c>
      <c r="D331" s="4">
        <f t="shared" si="5"/>
        <v>330</v>
      </c>
      <c r="E331">
        <v>0</v>
      </c>
    </row>
    <row r="332" spans="1:5" x14ac:dyDescent="0.25">
      <c r="A332" s="2" t="s">
        <v>1281</v>
      </c>
      <c r="B332" s="2" t="s">
        <v>70</v>
      </c>
      <c r="C332" s="3" t="b">
        <v>0</v>
      </c>
      <c r="D332" s="4">
        <f t="shared" si="5"/>
        <v>331</v>
      </c>
      <c r="E332">
        <v>0</v>
      </c>
    </row>
    <row r="333" spans="1:5" x14ac:dyDescent="0.25">
      <c r="A333" s="2" t="s">
        <v>124</v>
      </c>
      <c r="B333" s="2" t="s">
        <v>123</v>
      </c>
      <c r="C333" s="3" t="b">
        <v>0</v>
      </c>
      <c r="D333" s="4">
        <f t="shared" si="5"/>
        <v>332</v>
      </c>
      <c r="E333">
        <v>0</v>
      </c>
    </row>
    <row r="334" spans="1:5" x14ac:dyDescent="0.25">
      <c r="A334" s="2" t="s">
        <v>1095</v>
      </c>
      <c r="B334" s="2" t="s">
        <v>1096</v>
      </c>
      <c r="C334" s="3" t="b">
        <v>0</v>
      </c>
      <c r="D334" s="4">
        <f t="shared" si="5"/>
        <v>333</v>
      </c>
      <c r="E334">
        <v>0</v>
      </c>
    </row>
    <row r="335" spans="1:5" x14ac:dyDescent="0.25">
      <c r="A335" s="2" t="s">
        <v>413</v>
      </c>
      <c r="B335" s="2" t="s">
        <v>414</v>
      </c>
      <c r="C335" s="3" t="b">
        <v>0</v>
      </c>
      <c r="D335" s="4">
        <f t="shared" si="5"/>
        <v>334</v>
      </c>
      <c r="E335">
        <v>0</v>
      </c>
    </row>
    <row r="336" spans="1:5" x14ac:dyDescent="0.25">
      <c r="A336" s="2" t="s">
        <v>1507</v>
      </c>
      <c r="B336" s="2" t="s">
        <v>1508</v>
      </c>
      <c r="C336" s="3" t="b">
        <v>0</v>
      </c>
      <c r="D336" s="4">
        <f t="shared" si="5"/>
        <v>335</v>
      </c>
      <c r="E336">
        <v>0</v>
      </c>
    </row>
    <row r="337" spans="1:5" x14ac:dyDescent="0.25">
      <c r="A337" s="2" t="s">
        <v>1251</v>
      </c>
      <c r="B337" s="2" t="s">
        <v>1252</v>
      </c>
      <c r="C337" s="3" t="b">
        <v>0</v>
      </c>
      <c r="D337" s="4">
        <f t="shared" si="5"/>
        <v>336</v>
      </c>
      <c r="E337">
        <v>0</v>
      </c>
    </row>
    <row r="338" spans="1:5" x14ac:dyDescent="0.25">
      <c r="A338" s="2" t="s">
        <v>807</v>
      </c>
      <c r="B338" s="2" t="s">
        <v>806</v>
      </c>
      <c r="C338" s="3" t="b">
        <v>0</v>
      </c>
      <c r="D338" s="4">
        <f t="shared" si="5"/>
        <v>337</v>
      </c>
      <c r="E338">
        <v>0</v>
      </c>
    </row>
    <row r="339" spans="1:5" x14ac:dyDescent="0.25">
      <c r="A339" s="2" t="s">
        <v>1012</v>
      </c>
      <c r="B339" s="2" t="s">
        <v>1013</v>
      </c>
      <c r="C339" s="3" t="b">
        <v>0</v>
      </c>
      <c r="D339" s="4">
        <f t="shared" si="5"/>
        <v>338</v>
      </c>
      <c r="E339">
        <v>0</v>
      </c>
    </row>
    <row r="340" spans="1:5" x14ac:dyDescent="0.25">
      <c r="A340" s="2" t="s">
        <v>510</v>
      </c>
      <c r="B340" s="2" t="s">
        <v>509</v>
      </c>
      <c r="C340" s="3" t="b">
        <v>0</v>
      </c>
      <c r="D340" s="4">
        <f t="shared" si="5"/>
        <v>339</v>
      </c>
      <c r="E340">
        <v>0</v>
      </c>
    </row>
    <row r="341" spans="1:5" x14ac:dyDescent="0.25">
      <c r="A341" s="2" t="s">
        <v>784</v>
      </c>
      <c r="B341" s="2" t="s">
        <v>782</v>
      </c>
      <c r="C341" s="3" t="b">
        <v>1</v>
      </c>
      <c r="D341" s="4">
        <f t="shared" si="5"/>
        <v>340</v>
      </c>
      <c r="E341">
        <v>0</v>
      </c>
    </row>
    <row r="342" spans="1:5" x14ac:dyDescent="0.25">
      <c r="A342" s="2" t="s">
        <v>256</v>
      </c>
      <c r="B342" s="2" t="s">
        <v>257</v>
      </c>
      <c r="C342" s="3" t="b">
        <v>0</v>
      </c>
      <c r="D342" s="4">
        <f t="shared" si="5"/>
        <v>341</v>
      </c>
      <c r="E342">
        <v>0</v>
      </c>
    </row>
    <row r="343" spans="1:5" x14ac:dyDescent="0.25">
      <c r="A343" s="2" t="s">
        <v>262</v>
      </c>
      <c r="B343" s="2" t="s">
        <v>261</v>
      </c>
      <c r="C343" s="3" t="b">
        <v>0</v>
      </c>
      <c r="D343" s="4">
        <f t="shared" si="5"/>
        <v>342</v>
      </c>
      <c r="E343">
        <v>0</v>
      </c>
    </row>
    <row r="344" spans="1:5" x14ac:dyDescent="0.25">
      <c r="A344" s="2" t="s">
        <v>1354</v>
      </c>
      <c r="B344" s="2" t="s">
        <v>1355</v>
      </c>
      <c r="C344" s="3" t="b">
        <v>0</v>
      </c>
      <c r="D344" s="4">
        <f t="shared" si="5"/>
        <v>343</v>
      </c>
      <c r="E344">
        <v>0</v>
      </c>
    </row>
    <row r="345" spans="1:5" x14ac:dyDescent="0.25">
      <c r="A345" s="2" t="s">
        <v>1608</v>
      </c>
      <c r="B345" s="2" t="s">
        <v>548</v>
      </c>
      <c r="C345" s="3" t="b">
        <v>0</v>
      </c>
      <c r="D345" s="4">
        <f t="shared" si="5"/>
        <v>344</v>
      </c>
      <c r="E345">
        <v>0</v>
      </c>
    </row>
    <row r="346" spans="1:5" x14ac:dyDescent="0.25">
      <c r="A346" s="2" t="s">
        <v>1548</v>
      </c>
      <c r="B346" s="2" t="s">
        <v>1549</v>
      </c>
      <c r="C346" s="3" t="b">
        <v>0</v>
      </c>
      <c r="D346" s="4">
        <f t="shared" si="5"/>
        <v>345</v>
      </c>
      <c r="E346">
        <v>0</v>
      </c>
    </row>
    <row r="347" spans="1:5" x14ac:dyDescent="0.25">
      <c r="A347" s="2" t="s">
        <v>1382</v>
      </c>
      <c r="B347" s="2" t="s">
        <v>1383</v>
      </c>
      <c r="C347" s="3" t="b">
        <v>0</v>
      </c>
      <c r="D347" s="4">
        <f t="shared" si="5"/>
        <v>346</v>
      </c>
      <c r="E347">
        <v>0</v>
      </c>
    </row>
    <row r="348" spans="1:5" x14ac:dyDescent="0.25">
      <c r="A348" s="2" t="s">
        <v>82</v>
      </c>
      <c r="B348" s="2" t="s">
        <v>81</v>
      </c>
      <c r="C348" s="3" t="b">
        <v>0</v>
      </c>
      <c r="D348" s="4">
        <f t="shared" si="5"/>
        <v>347</v>
      </c>
      <c r="E348">
        <v>0</v>
      </c>
    </row>
    <row r="349" spans="1:5" x14ac:dyDescent="0.25">
      <c r="A349" s="2" t="s">
        <v>225</v>
      </c>
      <c r="B349" s="2" t="s">
        <v>226</v>
      </c>
      <c r="C349" s="3" t="b">
        <v>0</v>
      </c>
      <c r="D349" s="4">
        <f t="shared" si="5"/>
        <v>348</v>
      </c>
      <c r="E349">
        <v>0</v>
      </c>
    </row>
    <row r="350" spans="1:5" x14ac:dyDescent="0.25">
      <c r="A350" s="2" t="s">
        <v>93</v>
      </c>
      <c r="B350" s="2" t="s">
        <v>92</v>
      </c>
      <c r="C350" s="3" t="b">
        <v>0</v>
      </c>
      <c r="D350" s="4">
        <f t="shared" si="5"/>
        <v>349</v>
      </c>
      <c r="E350">
        <v>0</v>
      </c>
    </row>
    <row r="351" spans="1:5" x14ac:dyDescent="0.25">
      <c r="A351" s="2" t="s">
        <v>232</v>
      </c>
      <c r="B351" s="2" t="s">
        <v>215</v>
      </c>
      <c r="C351" s="3" t="b">
        <v>0</v>
      </c>
      <c r="D351" s="4">
        <f t="shared" si="5"/>
        <v>350</v>
      </c>
      <c r="E351">
        <v>0</v>
      </c>
    </row>
    <row r="352" spans="1:5" x14ac:dyDescent="0.25">
      <c r="A352" s="2" t="s">
        <v>746</v>
      </c>
      <c r="B352" s="2" t="s">
        <v>747</v>
      </c>
      <c r="C352" s="3" t="b">
        <v>0</v>
      </c>
      <c r="D352" s="4">
        <f t="shared" si="5"/>
        <v>351</v>
      </c>
      <c r="E352">
        <v>0</v>
      </c>
    </row>
    <row r="353" spans="1:5" x14ac:dyDescent="0.25">
      <c r="A353" s="2" t="s">
        <v>1217</v>
      </c>
      <c r="B353" s="2" t="s">
        <v>1212</v>
      </c>
      <c r="C353" s="3" t="b">
        <v>0</v>
      </c>
      <c r="D353" s="4">
        <f t="shared" si="5"/>
        <v>352</v>
      </c>
      <c r="E353">
        <v>0</v>
      </c>
    </row>
    <row r="354" spans="1:5" x14ac:dyDescent="0.25">
      <c r="A354" s="2" t="s">
        <v>87</v>
      </c>
      <c r="B354" s="2" t="s">
        <v>86</v>
      </c>
      <c r="C354" s="3" t="b">
        <v>0</v>
      </c>
      <c r="D354" s="4">
        <f t="shared" si="5"/>
        <v>353</v>
      </c>
      <c r="E354">
        <v>0</v>
      </c>
    </row>
    <row r="355" spans="1:5" x14ac:dyDescent="0.25">
      <c r="A355" s="2" t="s">
        <v>1595</v>
      </c>
      <c r="B355" s="2" t="s">
        <v>1596</v>
      </c>
      <c r="C355" s="3" t="b">
        <v>0</v>
      </c>
      <c r="D355" s="4">
        <f t="shared" si="5"/>
        <v>354</v>
      </c>
      <c r="E355">
        <v>0</v>
      </c>
    </row>
    <row r="356" spans="1:5" x14ac:dyDescent="0.25">
      <c r="A356" s="2" t="s">
        <v>1398</v>
      </c>
      <c r="B356" s="2" t="s">
        <v>215</v>
      </c>
      <c r="C356" s="3" t="b">
        <v>0</v>
      </c>
      <c r="D356" s="4">
        <f t="shared" si="5"/>
        <v>355</v>
      </c>
      <c r="E356">
        <v>0</v>
      </c>
    </row>
    <row r="357" spans="1:5" x14ac:dyDescent="0.25">
      <c r="A357" s="2" t="s">
        <v>1221</v>
      </c>
      <c r="B357" s="2" t="s">
        <v>688</v>
      </c>
      <c r="C357" s="3" t="b">
        <v>0</v>
      </c>
      <c r="D357" s="4">
        <f t="shared" si="5"/>
        <v>356</v>
      </c>
      <c r="E357">
        <v>0</v>
      </c>
    </row>
    <row r="358" spans="1:5" x14ac:dyDescent="0.25">
      <c r="A358" s="2" t="s">
        <v>1419</v>
      </c>
      <c r="B358" s="2" t="s">
        <v>1420</v>
      </c>
      <c r="C358" s="3" t="b">
        <v>0</v>
      </c>
      <c r="D358" s="4">
        <f t="shared" si="5"/>
        <v>357</v>
      </c>
      <c r="E358">
        <v>0</v>
      </c>
    </row>
    <row r="359" spans="1:5" x14ac:dyDescent="0.25">
      <c r="A359" s="2" t="s">
        <v>1222</v>
      </c>
      <c r="B359" s="2" t="s">
        <v>102</v>
      </c>
      <c r="C359" s="3" t="b">
        <v>0</v>
      </c>
      <c r="D359" s="4">
        <f t="shared" si="5"/>
        <v>358</v>
      </c>
      <c r="E359">
        <v>0</v>
      </c>
    </row>
    <row r="360" spans="1:5" x14ac:dyDescent="0.25">
      <c r="A360" s="2" t="s">
        <v>1530</v>
      </c>
      <c r="B360" s="2" t="s">
        <v>299</v>
      </c>
      <c r="C360" s="3" t="b">
        <v>0</v>
      </c>
      <c r="D360" s="4">
        <f t="shared" si="5"/>
        <v>359</v>
      </c>
      <c r="E360">
        <v>0</v>
      </c>
    </row>
    <row r="361" spans="1:5" x14ac:dyDescent="0.25">
      <c r="A361" s="2" t="s">
        <v>1242</v>
      </c>
      <c r="B361" s="2" t="s">
        <v>1243</v>
      </c>
      <c r="C361" s="3" t="b">
        <v>0</v>
      </c>
      <c r="D361" s="4">
        <f t="shared" si="5"/>
        <v>360</v>
      </c>
      <c r="E361">
        <v>0</v>
      </c>
    </row>
    <row r="362" spans="1:5" x14ac:dyDescent="0.25">
      <c r="A362" s="2" t="s">
        <v>709</v>
      </c>
      <c r="B362" s="2" t="s">
        <v>710</v>
      </c>
      <c r="C362" s="3" t="b">
        <v>0</v>
      </c>
      <c r="D362" s="4">
        <f t="shared" si="5"/>
        <v>361</v>
      </c>
      <c r="E362">
        <v>0</v>
      </c>
    </row>
    <row r="363" spans="1:5" x14ac:dyDescent="0.25">
      <c r="A363" s="2" t="s">
        <v>1605</v>
      </c>
      <c r="B363" s="2" t="s">
        <v>1549</v>
      </c>
      <c r="C363" s="3" t="b">
        <v>0</v>
      </c>
      <c r="D363" s="4">
        <f t="shared" si="5"/>
        <v>362</v>
      </c>
      <c r="E363">
        <v>0</v>
      </c>
    </row>
    <row r="364" spans="1:5" x14ac:dyDescent="0.25">
      <c r="A364" s="2" t="s">
        <v>1327</v>
      </c>
      <c r="B364" s="2" t="s">
        <v>686</v>
      </c>
      <c r="C364" s="3" t="b">
        <v>0</v>
      </c>
      <c r="D364" s="4">
        <f t="shared" si="5"/>
        <v>363</v>
      </c>
      <c r="E364">
        <v>0</v>
      </c>
    </row>
    <row r="365" spans="1:5" x14ac:dyDescent="0.25">
      <c r="A365" s="2" t="s">
        <v>1270</v>
      </c>
      <c r="B365" s="2" t="s">
        <v>1271</v>
      </c>
      <c r="C365" s="3" t="b">
        <v>1</v>
      </c>
      <c r="D365" s="4">
        <f t="shared" si="5"/>
        <v>364</v>
      </c>
      <c r="E365">
        <v>0</v>
      </c>
    </row>
    <row r="366" spans="1:5" x14ac:dyDescent="0.25">
      <c r="A366" s="2" t="s">
        <v>742</v>
      </c>
      <c r="B366" s="2" t="s">
        <v>95</v>
      </c>
      <c r="C366" s="3" t="b">
        <v>0</v>
      </c>
      <c r="D366" s="4">
        <f t="shared" si="5"/>
        <v>365</v>
      </c>
      <c r="E366">
        <v>0</v>
      </c>
    </row>
    <row r="367" spans="1:5" x14ac:dyDescent="0.25">
      <c r="A367" s="2" t="s">
        <v>1488</v>
      </c>
      <c r="B367" s="2" t="s">
        <v>1489</v>
      </c>
      <c r="C367" s="3" t="b">
        <v>0</v>
      </c>
      <c r="D367" s="4">
        <f t="shared" si="5"/>
        <v>366</v>
      </c>
      <c r="E367">
        <v>0</v>
      </c>
    </row>
    <row r="368" spans="1:5" x14ac:dyDescent="0.25">
      <c r="A368" s="2" t="s">
        <v>903</v>
      </c>
      <c r="B368" s="2" t="s">
        <v>904</v>
      </c>
      <c r="C368" s="3" t="b">
        <v>0</v>
      </c>
      <c r="D368" s="4">
        <f t="shared" si="5"/>
        <v>367</v>
      </c>
      <c r="E368">
        <v>0</v>
      </c>
    </row>
    <row r="369" spans="1:5" x14ac:dyDescent="0.25">
      <c r="A369" s="2" t="s">
        <v>1334</v>
      </c>
      <c r="B369" s="2" t="s">
        <v>569</v>
      </c>
      <c r="C369" s="3" t="b">
        <v>0</v>
      </c>
      <c r="D369" s="4">
        <f t="shared" si="5"/>
        <v>368</v>
      </c>
      <c r="E369">
        <v>0</v>
      </c>
    </row>
    <row r="370" spans="1:5" x14ac:dyDescent="0.25">
      <c r="A370" s="2" t="s">
        <v>94</v>
      </c>
      <c r="B370" s="2" t="s">
        <v>95</v>
      </c>
      <c r="C370" s="3" t="b">
        <v>0</v>
      </c>
      <c r="D370" s="4">
        <f t="shared" si="5"/>
        <v>369</v>
      </c>
      <c r="E370">
        <v>0</v>
      </c>
    </row>
    <row r="371" spans="1:5" x14ac:dyDescent="0.25">
      <c r="A371" s="2" t="s">
        <v>1366</v>
      </c>
      <c r="B371" s="2" t="s">
        <v>450</v>
      </c>
      <c r="C371" s="3" t="b">
        <v>0</v>
      </c>
      <c r="D371" s="4">
        <f t="shared" si="5"/>
        <v>370</v>
      </c>
      <c r="E371">
        <v>0</v>
      </c>
    </row>
    <row r="372" spans="1:5" x14ac:dyDescent="0.25">
      <c r="A372" s="2" t="s">
        <v>1234</v>
      </c>
      <c r="B372" s="2" t="s">
        <v>1235</v>
      </c>
      <c r="C372" s="3" t="b">
        <v>0</v>
      </c>
      <c r="D372" s="4">
        <f t="shared" si="5"/>
        <v>371</v>
      </c>
      <c r="E372">
        <v>0</v>
      </c>
    </row>
    <row r="373" spans="1:5" x14ac:dyDescent="0.25">
      <c r="A373" s="2" t="s">
        <v>632</v>
      </c>
      <c r="B373" s="2" t="s">
        <v>631</v>
      </c>
      <c r="C373" s="3" t="b">
        <v>0</v>
      </c>
      <c r="D373" s="4">
        <f t="shared" si="5"/>
        <v>372</v>
      </c>
      <c r="E373">
        <v>0</v>
      </c>
    </row>
    <row r="374" spans="1:5" x14ac:dyDescent="0.25">
      <c r="A374" s="2" t="s">
        <v>685</v>
      </c>
      <c r="B374" s="2" t="s">
        <v>686</v>
      </c>
      <c r="C374" s="3" t="b">
        <v>1</v>
      </c>
      <c r="D374" s="4">
        <f t="shared" si="5"/>
        <v>373</v>
      </c>
      <c r="E374">
        <v>0</v>
      </c>
    </row>
    <row r="375" spans="1:5" x14ac:dyDescent="0.25">
      <c r="A375" s="2" t="s">
        <v>1438</v>
      </c>
      <c r="B375" s="2" t="s">
        <v>1036</v>
      </c>
      <c r="C375" s="3" t="b">
        <v>0</v>
      </c>
      <c r="D375" s="4">
        <f t="shared" si="5"/>
        <v>374</v>
      </c>
      <c r="E375">
        <v>0</v>
      </c>
    </row>
    <row r="376" spans="1:5" x14ac:dyDescent="0.25">
      <c r="A376" s="2" t="s">
        <v>964</v>
      </c>
      <c r="B376" s="2" t="s">
        <v>965</v>
      </c>
      <c r="C376" s="3" t="b">
        <v>0</v>
      </c>
      <c r="D376" s="4">
        <f t="shared" si="5"/>
        <v>375</v>
      </c>
      <c r="E376">
        <v>0</v>
      </c>
    </row>
    <row r="377" spans="1:5" x14ac:dyDescent="0.25">
      <c r="A377" s="2" t="s">
        <v>1309</v>
      </c>
      <c r="B377" s="2" t="s">
        <v>1310</v>
      </c>
      <c r="C377" s="3" t="b">
        <v>0</v>
      </c>
      <c r="D377" s="4">
        <f t="shared" si="5"/>
        <v>376</v>
      </c>
      <c r="E377">
        <v>0</v>
      </c>
    </row>
    <row r="378" spans="1:5" x14ac:dyDescent="0.25">
      <c r="A378" s="2" t="s">
        <v>1229</v>
      </c>
      <c r="B378" s="2" t="s">
        <v>1230</v>
      </c>
      <c r="C378" s="3" t="b">
        <v>0</v>
      </c>
      <c r="D378" s="4">
        <f t="shared" si="5"/>
        <v>377</v>
      </c>
      <c r="E378">
        <v>0</v>
      </c>
    </row>
    <row r="379" spans="1:5" x14ac:dyDescent="0.25">
      <c r="A379" s="2" t="s">
        <v>1136</v>
      </c>
      <c r="B379" s="2" t="s">
        <v>1137</v>
      </c>
      <c r="C379" s="3" t="b">
        <v>0</v>
      </c>
      <c r="D379" s="4">
        <f t="shared" si="5"/>
        <v>378</v>
      </c>
      <c r="E379">
        <v>0</v>
      </c>
    </row>
    <row r="380" spans="1:5" x14ac:dyDescent="0.25">
      <c r="A380" s="2" t="s">
        <v>1404</v>
      </c>
      <c r="B380" s="2" t="s">
        <v>809</v>
      </c>
      <c r="C380" s="3" t="b">
        <v>0</v>
      </c>
      <c r="D380" s="4">
        <f t="shared" si="5"/>
        <v>379</v>
      </c>
      <c r="E380">
        <v>0</v>
      </c>
    </row>
    <row r="381" spans="1:5" x14ac:dyDescent="0.25">
      <c r="A381" s="2" t="s">
        <v>998</v>
      </c>
      <c r="B381" s="2" t="s">
        <v>999</v>
      </c>
      <c r="C381" s="3" t="b">
        <v>0</v>
      </c>
      <c r="D381" s="4">
        <f t="shared" si="5"/>
        <v>380</v>
      </c>
      <c r="E381">
        <v>0</v>
      </c>
    </row>
    <row r="382" spans="1:5" x14ac:dyDescent="0.25">
      <c r="A382" s="2" t="s">
        <v>591</v>
      </c>
      <c r="B382" s="2" t="s">
        <v>590</v>
      </c>
      <c r="C382" s="3" t="b">
        <v>0</v>
      </c>
      <c r="D382" s="4">
        <f t="shared" si="5"/>
        <v>381</v>
      </c>
      <c r="E382">
        <v>0</v>
      </c>
    </row>
    <row r="383" spans="1:5" x14ac:dyDescent="0.25">
      <c r="A383" s="2" t="s">
        <v>1138</v>
      </c>
      <c r="B383" s="2" t="s">
        <v>1137</v>
      </c>
      <c r="C383" s="3" t="b">
        <v>0</v>
      </c>
      <c r="D383" s="4">
        <f t="shared" si="5"/>
        <v>382</v>
      </c>
      <c r="E383">
        <v>0</v>
      </c>
    </row>
    <row r="384" spans="1:5" x14ac:dyDescent="0.25">
      <c r="A384" s="2" t="s">
        <v>870</v>
      </c>
      <c r="B384" s="2" t="s">
        <v>210</v>
      </c>
      <c r="C384" s="3" t="b">
        <v>0</v>
      </c>
      <c r="D384" s="4">
        <f t="shared" si="5"/>
        <v>383</v>
      </c>
      <c r="E384">
        <v>0</v>
      </c>
    </row>
    <row r="385" spans="1:5" x14ac:dyDescent="0.25">
      <c r="A385" s="2" t="s">
        <v>969</v>
      </c>
      <c r="B385" s="2" t="s">
        <v>370</v>
      </c>
      <c r="C385" s="3" t="b">
        <v>0</v>
      </c>
      <c r="D385" s="4">
        <f t="shared" si="5"/>
        <v>384</v>
      </c>
      <c r="E385">
        <v>0</v>
      </c>
    </row>
    <row r="386" spans="1:5" x14ac:dyDescent="0.25">
      <c r="A386" s="2" t="s">
        <v>468</v>
      </c>
      <c r="B386" s="2" t="s">
        <v>467</v>
      </c>
      <c r="C386" s="3" t="b">
        <v>0</v>
      </c>
      <c r="D386" s="4">
        <f t="shared" si="5"/>
        <v>385</v>
      </c>
      <c r="E386">
        <v>0</v>
      </c>
    </row>
    <row r="387" spans="1:5" x14ac:dyDescent="0.25">
      <c r="A387" s="2" t="s">
        <v>1572</v>
      </c>
      <c r="B387" s="2" t="s">
        <v>1573</v>
      </c>
      <c r="C387" s="3" t="b">
        <v>0</v>
      </c>
      <c r="D387" s="4">
        <f t="shared" si="5"/>
        <v>386</v>
      </c>
      <c r="E387">
        <v>0</v>
      </c>
    </row>
    <row r="388" spans="1:5" x14ac:dyDescent="0.25">
      <c r="A388" s="2" t="s">
        <v>951</v>
      </c>
      <c r="B388" s="2" t="s">
        <v>343</v>
      </c>
      <c r="C388" s="3" t="b">
        <v>0</v>
      </c>
      <c r="D388" s="4">
        <f t="shared" ref="D388:D451" si="6">D387 + 1</f>
        <v>387</v>
      </c>
      <c r="E388">
        <v>0</v>
      </c>
    </row>
    <row r="389" spans="1:5" x14ac:dyDescent="0.25">
      <c r="A389" s="2" t="s">
        <v>1278</v>
      </c>
      <c r="B389" s="2" t="s">
        <v>453</v>
      </c>
      <c r="C389" s="3" t="b">
        <v>0</v>
      </c>
      <c r="D389" s="4">
        <f t="shared" si="6"/>
        <v>388</v>
      </c>
      <c r="E389">
        <v>0</v>
      </c>
    </row>
    <row r="390" spans="1:5" x14ac:dyDescent="0.25">
      <c r="A390" s="2" t="s">
        <v>448</v>
      </c>
      <c r="B390" s="2" t="s">
        <v>447</v>
      </c>
      <c r="C390" s="3" t="b">
        <v>0</v>
      </c>
      <c r="D390" s="4">
        <f t="shared" si="6"/>
        <v>389</v>
      </c>
      <c r="E390">
        <v>0</v>
      </c>
    </row>
    <row r="391" spans="1:5" x14ac:dyDescent="0.25">
      <c r="A391" s="2" t="s">
        <v>1460</v>
      </c>
      <c r="B391" s="2" t="s">
        <v>1461</v>
      </c>
      <c r="C391" s="3" t="b">
        <v>0</v>
      </c>
      <c r="D391" s="4">
        <f t="shared" si="6"/>
        <v>390</v>
      </c>
      <c r="E391">
        <v>0</v>
      </c>
    </row>
    <row r="392" spans="1:5" x14ac:dyDescent="0.25">
      <c r="A392" s="2" t="s">
        <v>374</v>
      </c>
      <c r="B392" s="2" t="s">
        <v>373</v>
      </c>
      <c r="C392" s="3" t="b">
        <v>0</v>
      </c>
      <c r="D392" s="4">
        <f t="shared" si="6"/>
        <v>391</v>
      </c>
      <c r="E392">
        <v>0</v>
      </c>
    </row>
    <row r="393" spans="1:5" x14ac:dyDescent="0.25">
      <c r="A393" s="2" t="s">
        <v>71</v>
      </c>
      <c r="B393" s="2" t="s">
        <v>52</v>
      </c>
      <c r="C393" s="3" t="b">
        <v>0</v>
      </c>
      <c r="D393" s="4">
        <f t="shared" si="6"/>
        <v>392</v>
      </c>
      <c r="E393">
        <v>0</v>
      </c>
    </row>
    <row r="394" spans="1:5" x14ac:dyDescent="0.25">
      <c r="A394" s="2" t="s">
        <v>38</v>
      </c>
      <c r="B394" s="2" t="s">
        <v>39</v>
      </c>
      <c r="C394" s="3" t="b">
        <v>0</v>
      </c>
      <c r="D394" s="4">
        <f t="shared" si="6"/>
        <v>393</v>
      </c>
      <c r="E394">
        <v>0</v>
      </c>
    </row>
    <row r="395" spans="1:5" x14ac:dyDescent="0.25">
      <c r="A395" s="2" t="s">
        <v>456</v>
      </c>
      <c r="B395" s="2" t="s">
        <v>455</v>
      </c>
      <c r="C395" s="3" t="b">
        <v>0</v>
      </c>
      <c r="D395" s="4">
        <f t="shared" si="6"/>
        <v>394</v>
      </c>
      <c r="E395">
        <v>0</v>
      </c>
    </row>
    <row r="396" spans="1:5" x14ac:dyDescent="0.25">
      <c r="A396" s="2" t="s">
        <v>174</v>
      </c>
      <c r="B396" s="2" t="s">
        <v>165</v>
      </c>
      <c r="C396" s="3" t="b">
        <v>0</v>
      </c>
      <c r="D396" s="4">
        <f t="shared" si="6"/>
        <v>395</v>
      </c>
      <c r="E396">
        <v>0</v>
      </c>
    </row>
    <row r="397" spans="1:5" x14ac:dyDescent="0.25">
      <c r="A397" s="2" t="s">
        <v>1066</v>
      </c>
      <c r="B397" s="2" t="s">
        <v>1064</v>
      </c>
      <c r="C397" s="3" t="b">
        <v>0</v>
      </c>
      <c r="D397" s="4">
        <f t="shared" si="6"/>
        <v>396</v>
      </c>
      <c r="E397">
        <v>0</v>
      </c>
    </row>
    <row r="398" spans="1:5" x14ac:dyDescent="0.25">
      <c r="A398" s="2" t="s">
        <v>771</v>
      </c>
      <c r="B398" s="2" t="s">
        <v>770</v>
      </c>
      <c r="C398" s="3" t="b">
        <v>0</v>
      </c>
      <c r="D398" s="4">
        <f t="shared" si="6"/>
        <v>397</v>
      </c>
      <c r="E398">
        <v>0</v>
      </c>
    </row>
    <row r="399" spans="1:5" x14ac:dyDescent="0.25">
      <c r="A399" s="2" t="s">
        <v>1067</v>
      </c>
      <c r="B399" s="2" t="s">
        <v>1068</v>
      </c>
      <c r="C399" s="3" t="b">
        <v>0</v>
      </c>
      <c r="D399" s="4">
        <f t="shared" si="6"/>
        <v>398</v>
      </c>
      <c r="E399">
        <v>0</v>
      </c>
    </row>
    <row r="400" spans="1:5" x14ac:dyDescent="0.25">
      <c r="A400" s="2" t="s">
        <v>1308</v>
      </c>
      <c r="B400" s="2" t="s">
        <v>686</v>
      </c>
      <c r="C400" s="3" t="b">
        <v>1</v>
      </c>
      <c r="D400" s="4">
        <f t="shared" si="6"/>
        <v>399</v>
      </c>
      <c r="E400">
        <v>0</v>
      </c>
    </row>
    <row r="401" spans="1:5" x14ac:dyDescent="0.25">
      <c r="A401" s="2" t="s">
        <v>942</v>
      </c>
      <c r="B401" s="2" t="s">
        <v>337</v>
      </c>
      <c r="C401" s="3" t="b">
        <v>1</v>
      </c>
      <c r="D401" s="4">
        <f t="shared" si="6"/>
        <v>400</v>
      </c>
      <c r="E401">
        <v>0</v>
      </c>
    </row>
    <row r="402" spans="1:5" x14ac:dyDescent="0.25">
      <c r="A402" s="2" t="s">
        <v>235</v>
      </c>
      <c r="B402" s="2" t="s">
        <v>236</v>
      </c>
      <c r="C402" s="3" t="b">
        <v>0</v>
      </c>
      <c r="D402" s="4">
        <f t="shared" si="6"/>
        <v>401</v>
      </c>
      <c r="E402">
        <v>0</v>
      </c>
    </row>
    <row r="403" spans="1:5" x14ac:dyDescent="0.25">
      <c r="A403" s="2" t="s">
        <v>492</v>
      </c>
      <c r="B403" s="2" t="s">
        <v>491</v>
      </c>
      <c r="C403" s="3" t="b">
        <v>0</v>
      </c>
      <c r="D403" s="4">
        <f t="shared" si="6"/>
        <v>402</v>
      </c>
      <c r="E403">
        <v>0</v>
      </c>
    </row>
    <row r="404" spans="1:5" x14ac:dyDescent="0.25">
      <c r="A404" s="2" t="s">
        <v>1368</v>
      </c>
      <c r="B404" s="2" t="s">
        <v>1075</v>
      </c>
      <c r="C404" s="3" t="b">
        <v>0</v>
      </c>
      <c r="D404" s="4">
        <f t="shared" si="6"/>
        <v>403</v>
      </c>
      <c r="E404">
        <v>0</v>
      </c>
    </row>
    <row r="405" spans="1:5" x14ac:dyDescent="0.25">
      <c r="A405" s="2" t="s">
        <v>391</v>
      </c>
      <c r="B405" s="2" t="s">
        <v>392</v>
      </c>
      <c r="C405" s="3" t="b">
        <v>0</v>
      </c>
      <c r="D405" s="4">
        <f t="shared" si="6"/>
        <v>404</v>
      </c>
      <c r="E405">
        <v>0</v>
      </c>
    </row>
    <row r="406" spans="1:5" x14ac:dyDescent="0.25">
      <c r="A406" s="2" t="s">
        <v>487</v>
      </c>
      <c r="B406" s="2" t="s">
        <v>486</v>
      </c>
      <c r="C406" s="3" t="b">
        <v>0</v>
      </c>
      <c r="D406" s="4">
        <f t="shared" si="6"/>
        <v>405</v>
      </c>
      <c r="E406">
        <v>0</v>
      </c>
    </row>
    <row r="407" spans="1:5" x14ac:dyDescent="0.25">
      <c r="A407" s="2" t="s">
        <v>212</v>
      </c>
      <c r="B407" s="2" t="s">
        <v>213</v>
      </c>
      <c r="C407" s="3" t="b">
        <v>0</v>
      </c>
      <c r="D407" s="4">
        <f t="shared" si="6"/>
        <v>406</v>
      </c>
      <c r="E407">
        <v>0</v>
      </c>
    </row>
    <row r="408" spans="1:5" x14ac:dyDescent="0.25">
      <c r="A408" s="2" t="s">
        <v>840</v>
      </c>
      <c r="B408" s="2" t="s">
        <v>798</v>
      </c>
      <c r="C408" s="3" t="b">
        <v>0</v>
      </c>
      <c r="D408" s="4">
        <f t="shared" si="6"/>
        <v>407</v>
      </c>
      <c r="E408">
        <v>0</v>
      </c>
    </row>
    <row r="409" spans="1:5" x14ac:dyDescent="0.25">
      <c r="A409" s="2" t="s">
        <v>852</v>
      </c>
      <c r="B409" s="2" t="s">
        <v>853</v>
      </c>
      <c r="C409" s="3" t="b">
        <v>0</v>
      </c>
      <c r="D409" s="4">
        <f t="shared" si="6"/>
        <v>408</v>
      </c>
      <c r="E409">
        <v>0</v>
      </c>
    </row>
    <row r="410" spans="1:5" x14ac:dyDescent="0.25">
      <c r="A410" s="2" t="s">
        <v>1223</v>
      </c>
      <c r="B410" s="2" t="s">
        <v>1224</v>
      </c>
      <c r="C410" s="3" t="b">
        <v>0</v>
      </c>
      <c r="D410" s="4">
        <f t="shared" si="6"/>
        <v>409</v>
      </c>
      <c r="E410">
        <v>0</v>
      </c>
    </row>
    <row r="411" spans="1:5" x14ac:dyDescent="0.25">
      <c r="A411" s="2" t="s">
        <v>329</v>
      </c>
      <c r="B411" s="2" t="s">
        <v>299</v>
      </c>
      <c r="C411" s="3" t="b">
        <v>0</v>
      </c>
      <c r="D411" s="4">
        <f t="shared" si="6"/>
        <v>410</v>
      </c>
      <c r="E411">
        <v>0</v>
      </c>
    </row>
    <row r="412" spans="1:5" x14ac:dyDescent="0.25">
      <c r="A412" s="2" t="s">
        <v>394</v>
      </c>
      <c r="B412" s="2" t="s">
        <v>395</v>
      </c>
      <c r="C412" s="3" t="b">
        <v>0</v>
      </c>
      <c r="D412" s="4">
        <f t="shared" si="6"/>
        <v>411</v>
      </c>
      <c r="E412">
        <v>0</v>
      </c>
    </row>
    <row r="413" spans="1:5" x14ac:dyDescent="0.25">
      <c r="A413" s="2" t="s">
        <v>260</v>
      </c>
      <c r="B413" s="2" t="s">
        <v>261</v>
      </c>
      <c r="C413" s="3" t="b">
        <v>0</v>
      </c>
      <c r="D413" s="4">
        <f t="shared" si="6"/>
        <v>412</v>
      </c>
      <c r="E413">
        <v>0</v>
      </c>
    </row>
    <row r="414" spans="1:5" x14ac:dyDescent="0.25">
      <c r="A414" s="2" t="s">
        <v>635</v>
      </c>
      <c r="B414" s="2" t="s">
        <v>634</v>
      </c>
      <c r="C414" s="3" t="b">
        <v>0</v>
      </c>
      <c r="D414" s="4">
        <f t="shared" si="6"/>
        <v>413</v>
      </c>
      <c r="E414">
        <v>0</v>
      </c>
    </row>
    <row r="415" spans="1:5" x14ac:dyDescent="0.25">
      <c r="A415" s="2" t="s">
        <v>8</v>
      </c>
      <c r="B415" s="2" t="s">
        <v>7</v>
      </c>
      <c r="C415" s="3" t="b">
        <v>0</v>
      </c>
      <c r="D415" s="4">
        <f t="shared" si="6"/>
        <v>414</v>
      </c>
      <c r="E415">
        <v>0</v>
      </c>
    </row>
    <row r="416" spans="1:5" x14ac:dyDescent="0.25">
      <c r="A416" s="2" t="s">
        <v>907</v>
      </c>
      <c r="B416" s="2" t="s">
        <v>296</v>
      </c>
      <c r="C416" s="3" t="b">
        <v>0</v>
      </c>
      <c r="D416" s="4">
        <f t="shared" si="6"/>
        <v>415</v>
      </c>
      <c r="E416">
        <v>0</v>
      </c>
    </row>
    <row r="417" spans="1:5" x14ac:dyDescent="0.25">
      <c r="A417" s="2" t="s">
        <v>831</v>
      </c>
      <c r="B417" s="2" t="s">
        <v>188</v>
      </c>
      <c r="C417" s="3" t="b">
        <v>0</v>
      </c>
      <c r="D417" s="4">
        <f t="shared" si="6"/>
        <v>416</v>
      </c>
      <c r="E417">
        <v>0</v>
      </c>
    </row>
    <row r="418" spans="1:5" x14ac:dyDescent="0.25">
      <c r="A418" s="2" t="s">
        <v>1045</v>
      </c>
      <c r="B418" s="2" t="s">
        <v>1036</v>
      </c>
      <c r="C418" s="3" t="b">
        <v>0</v>
      </c>
      <c r="D418" s="4">
        <f t="shared" si="6"/>
        <v>417</v>
      </c>
      <c r="E418">
        <v>0</v>
      </c>
    </row>
    <row r="419" spans="1:5" x14ac:dyDescent="0.25">
      <c r="A419" s="2" t="s">
        <v>505</v>
      </c>
      <c r="B419" s="2" t="s">
        <v>506</v>
      </c>
      <c r="C419" s="3" t="b">
        <v>0</v>
      </c>
      <c r="D419" s="4">
        <f t="shared" si="6"/>
        <v>418</v>
      </c>
      <c r="E419">
        <v>0</v>
      </c>
    </row>
    <row r="420" spans="1:5" x14ac:dyDescent="0.25">
      <c r="A420" s="2" t="s">
        <v>1265</v>
      </c>
      <c r="B420" s="2" t="s">
        <v>1266</v>
      </c>
      <c r="C420" s="3" t="b">
        <v>1</v>
      </c>
      <c r="D420" s="4">
        <f t="shared" si="6"/>
        <v>419</v>
      </c>
      <c r="E420">
        <v>0</v>
      </c>
    </row>
    <row r="421" spans="1:5" x14ac:dyDescent="0.25">
      <c r="A421" s="2" t="s">
        <v>1182</v>
      </c>
      <c r="B421" s="2" t="s">
        <v>1183</v>
      </c>
      <c r="C421" s="3" t="b">
        <v>0</v>
      </c>
      <c r="D421" s="4">
        <f t="shared" si="6"/>
        <v>420</v>
      </c>
      <c r="E421">
        <v>0</v>
      </c>
    </row>
    <row r="422" spans="1:5" x14ac:dyDescent="0.25">
      <c r="A422" s="2" t="s">
        <v>1293</v>
      </c>
      <c r="B422" s="2" t="s">
        <v>254</v>
      </c>
      <c r="C422" s="3" t="b">
        <v>0</v>
      </c>
      <c r="D422" s="4">
        <f t="shared" si="6"/>
        <v>421</v>
      </c>
      <c r="E422">
        <v>0</v>
      </c>
    </row>
    <row r="423" spans="1:5" x14ac:dyDescent="0.25">
      <c r="A423" s="2" t="s">
        <v>466</v>
      </c>
      <c r="B423" s="2" t="s">
        <v>467</v>
      </c>
      <c r="C423" s="3" t="b">
        <v>0</v>
      </c>
      <c r="D423" s="4">
        <f t="shared" si="6"/>
        <v>422</v>
      </c>
      <c r="E423">
        <v>0</v>
      </c>
    </row>
    <row r="424" spans="1:5" x14ac:dyDescent="0.25">
      <c r="A424" s="2" t="s">
        <v>445</v>
      </c>
      <c r="B424" s="2" t="s">
        <v>444</v>
      </c>
      <c r="C424" s="3" t="b">
        <v>0</v>
      </c>
      <c r="D424" s="4">
        <f t="shared" si="6"/>
        <v>423</v>
      </c>
      <c r="E424">
        <v>0</v>
      </c>
    </row>
    <row r="425" spans="1:5" x14ac:dyDescent="0.25">
      <c r="A425" s="2" t="s">
        <v>1147</v>
      </c>
      <c r="B425" s="2" t="s">
        <v>1148</v>
      </c>
      <c r="C425" s="3" t="b">
        <v>0</v>
      </c>
      <c r="D425" s="4">
        <f t="shared" si="6"/>
        <v>424</v>
      </c>
      <c r="E425">
        <v>0</v>
      </c>
    </row>
    <row r="426" spans="1:5" x14ac:dyDescent="0.25">
      <c r="A426" s="2" t="s">
        <v>815</v>
      </c>
      <c r="B426" s="2" t="s">
        <v>816</v>
      </c>
      <c r="C426" s="3" t="b">
        <v>0</v>
      </c>
      <c r="D426" s="4">
        <f t="shared" si="6"/>
        <v>425</v>
      </c>
      <c r="E426">
        <v>0</v>
      </c>
    </row>
    <row r="427" spans="1:5" x14ac:dyDescent="0.25">
      <c r="A427" s="2" t="s">
        <v>1088</v>
      </c>
      <c r="B427" s="2" t="s">
        <v>530</v>
      </c>
      <c r="C427" s="3" t="b">
        <v>0</v>
      </c>
      <c r="D427" s="4">
        <f t="shared" si="6"/>
        <v>426</v>
      </c>
      <c r="E427">
        <v>0</v>
      </c>
    </row>
    <row r="428" spans="1:5" x14ac:dyDescent="0.25">
      <c r="A428" s="2" t="s">
        <v>764</v>
      </c>
      <c r="B428" s="2" t="s">
        <v>30</v>
      </c>
      <c r="C428" s="3" t="b">
        <v>0</v>
      </c>
      <c r="D428" s="4">
        <f t="shared" si="6"/>
        <v>427</v>
      </c>
      <c r="E428">
        <v>0</v>
      </c>
    </row>
    <row r="429" spans="1:5" x14ac:dyDescent="0.25">
      <c r="A429" s="2" t="s">
        <v>670</v>
      </c>
      <c r="B429" s="2" t="s">
        <v>671</v>
      </c>
      <c r="C429" s="3" t="b">
        <v>0</v>
      </c>
      <c r="D429" s="4">
        <f t="shared" si="6"/>
        <v>428</v>
      </c>
      <c r="E429">
        <v>0</v>
      </c>
    </row>
    <row r="430" spans="1:5" x14ac:dyDescent="0.25">
      <c r="A430" s="2" t="s">
        <v>4</v>
      </c>
      <c r="B430" s="2" t="s">
        <v>5</v>
      </c>
      <c r="C430" s="3" t="b">
        <v>1</v>
      </c>
      <c r="D430" s="4">
        <f t="shared" si="6"/>
        <v>429</v>
      </c>
      <c r="E430">
        <v>0</v>
      </c>
    </row>
    <row r="431" spans="1:5" x14ac:dyDescent="0.25">
      <c r="A431" s="2" t="s">
        <v>1447</v>
      </c>
      <c r="B431" s="2" t="s">
        <v>1448</v>
      </c>
      <c r="C431" s="3" t="b">
        <v>0</v>
      </c>
      <c r="D431" s="4">
        <f t="shared" si="6"/>
        <v>430</v>
      </c>
      <c r="E431">
        <v>0</v>
      </c>
    </row>
    <row r="432" spans="1:5" x14ac:dyDescent="0.25">
      <c r="A432" s="2" t="s">
        <v>147</v>
      </c>
      <c r="B432" s="2" t="s">
        <v>148</v>
      </c>
      <c r="C432" s="3" t="b">
        <v>0</v>
      </c>
      <c r="D432" s="4">
        <f t="shared" si="6"/>
        <v>431</v>
      </c>
      <c r="E432">
        <v>0</v>
      </c>
    </row>
    <row r="433" spans="1:5" x14ac:dyDescent="0.25">
      <c r="A433" s="2" t="s">
        <v>1556</v>
      </c>
      <c r="B433" s="2" t="s">
        <v>699</v>
      </c>
      <c r="C433" s="3" t="b">
        <v>0</v>
      </c>
      <c r="D433" s="4">
        <f t="shared" si="6"/>
        <v>432</v>
      </c>
      <c r="E433">
        <v>0</v>
      </c>
    </row>
    <row r="434" spans="1:5" x14ac:dyDescent="0.25">
      <c r="A434" s="2" t="s">
        <v>1516</v>
      </c>
      <c r="B434" s="2" t="s">
        <v>684</v>
      </c>
      <c r="C434" s="3" t="b">
        <v>0</v>
      </c>
      <c r="D434" s="4">
        <f t="shared" si="6"/>
        <v>433</v>
      </c>
      <c r="E434">
        <v>0</v>
      </c>
    </row>
    <row r="435" spans="1:5" x14ac:dyDescent="0.25">
      <c r="A435" s="2" t="s">
        <v>303</v>
      </c>
      <c r="B435" s="2" t="s">
        <v>304</v>
      </c>
      <c r="C435" s="3" t="b">
        <v>0</v>
      </c>
      <c r="D435" s="4">
        <f t="shared" si="6"/>
        <v>434</v>
      </c>
      <c r="E435">
        <v>0</v>
      </c>
    </row>
    <row r="436" spans="1:5" x14ac:dyDescent="0.25">
      <c r="A436" s="2" t="s">
        <v>139</v>
      </c>
      <c r="B436" s="2" t="s">
        <v>140</v>
      </c>
      <c r="C436" s="3" t="b">
        <v>0</v>
      </c>
      <c r="D436" s="4">
        <f t="shared" si="6"/>
        <v>435</v>
      </c>
      <c r="E436">
        <v>0</v>
      </c>
    </row>
    <row r="437" spans="1:5" x14ac:dyDescent="0.25">
      <c r="A437" s="2" t="s">
        <v>1180</v>
      </c>
      <c r="B437" s="2" t="s">
        <v>1096</v>
      </c>
      <c r="C437" s="3" t="b">
        <v>1</v>
      </c>
      <c r="D437" s="4">
        <f t="shared" si="6"/>
        <v>436</v>
      </c>
      <c r="E437">
        <v>0</v>
      </c>
    </row>
    <row r="438" spans="1:5" x14ac:dyDescent="0.25">
      <c r="A438" s="2" t="s">
        <v>679</v>
      </c>
      <c r="B438" s="2" t="s">
        <v>680</v>
      </c>
      <c r="C438" s="3" t="b">
        <v>0</v>
      </c>
      <c r="D438" s="4">
        <f t="shared" si="6"/>
        <v>437</v>
      </c>
      <c r="E438">
        <v>0</v>
      </c>
    </row>
    <row r="439" spans="1:5" x14ac:dyDescent="0.25">
      <c r="A439" s="2" t="s">
        <v>676</v>
      </c>
      <c r="B439" s="2" t="s">
        <v>677</v>
      </c>
      <c r="C439" s="3" t="b">
        <v>0</v>
      </c>
      <c r="D439" s="4">
        <f t="shared" si="6"/>
        <v>438</v>
      </c>
      <c r="E439">
        <v>0</v>
      </c>
    </row>
    <row r="440" spans="1:5" x14ac:dyDescent="0.25">
      <c r="A440" s="2" t="s">
        <v>520</v>
      </c>
      <c r="B440" s="2" t="s">
        <v>519</v>
      </c>
      <c r="C440" s="3" t="b">
        <v>1</v>
      </c>
      <c r="D440" s="4">
        <f t="shared" si="6"/>
        <v>439</v>
      </c>
      <c r="E440">
        <v>0</v>
      </c>
    </row>
    <row r="441" spans="1:5" x14ac:dyDescent="0.25">
      <c r="A441" s="2" t="s">
        <v>1118</v>
      </c>
      <c r="B441" s="2" t="s">
        <v>436</v>
      </c>
      <c r="C441" s="3" t="b">
        <v>1</v>
      </c>
      <c r="D441" s="4">
        <f t="shared" si="6"/>
        <v>440</v>
      </c>
      <c r="E441">
        <v>0</v>
      </c>
    </row>
    <row r="442" spans="1:5" x14ac:dyDescent="0.25">
      <c r="A442" s="2" t="s">
        <v>1598</v>
      </c>
      <c r="B442" s="2" t="s">
        <v>1599</v>
      </c>
      <c r="C442" s="3" t="b">
        <v>0</v>
      </c>
      <c r="D442" s="4">
        <f t="shared" si="6"/>
        <v>441</v>
      </c>
      <c r="E442">
        <v>0</v>
      </c>
    </row>
    <row r="443" spans="1:5" x14ac:dyDescent="0.25">
      <c r="A443" s="2" t="s">
        <v>916</v>
      </c>
      <c r="B443" s="2" t="s">
        <v>904</v>
      </c>
      <c r="C443" s="3" t="b">
        <v>0</v>
      </c>
      <c r="D443" s="4">
        <f t="shared" si="6"/>
        <v>442</v>
      </c>
      <c r="E443">
        <v>0</v>
      </c>
    </row>
    <row r="444" spans="1:5" x14ac:dyDescent="0.25">
      <c r="A444" s="2" t="s">
        <v>1206</v>
      </c>
      <c r="B444" s="2" t="s">
        <v>1202</v>
      </c>
      <c r="C444" s="3" t="b">
        <v>0</v>
      </c>
      <c r="D444" s="4">
        <f t="shared" si="6"/>
        <v>443</v>
      </c>
      <c r="E444">
        <v>0</v>
      </c>
    </row>
    <row r="445" spans="1:5" x14ac:dyDescent="0.25">
      <c r="A445" s="2" t="s">
        <v>1496</v>
      </c>
      <c r="B445" s="2" t="s">
        <v>1084</v>
      </c>
      <c r="C445" s="3" t="b">
        <v>0</v>
      </c>
      <c r="D445" s="4">
        <f t="shared" si="6"/>
        <v>444</v>
      </c>
      <c r="E445">
        <v>0</v>
      </c>
    </row>
    <row r="446" spans="1:5" x14ac:dyDescent="0.25">
      <c r="A446" s="2" t="s">
        <v>1494</v>
      </c>
      <c r="B446" s="2" t="s">
        <v>1495</v>
      </c>
      <c r="C446" s="3" t="b">
        <v>0</v>
      </c>
      <c r="D446" s="4">
        <f t="shared" si="6"/>
        <v>445</v>
      </c>
      <c r="E446">
        <v>0</v>
      </c>
    </row>
    <row r="447" spans="1:5" x14ac:dyDescent="0.25">
      <c r="A447" s="2" t="s">
        <v>933</v>
      </c>
      <c r="B447" s="2" t="s">
        <v>319</v>
      </c>
      <c r="C447" s="3" t="b">
        <v>0</v>
      </c>
      <c r="D447" s="4">
        <f t="shared" si="6"/>
        <v>446</v>
      </c>
      <c r="E447">
        <v>0</v>
      </c>
    </row>
    <row r="448" spans="1:5" x14ac:dyDescent="0.25">
      <c r="A448" s="2" t="s">
        <v>1032</v>
      </c>
      <c r="B448" s="2" t="s">
        <v>1033</v>
      </c>
      <c r="C448" s="3" t="b">
        <v>0</v>
      </c>
      <c r="D448" s="4">
        <f t="shared" si="6"/>
        <v>447</v>
      </c>
      <c r="E448">
        <v>0</v>
      </c>
    </row>
    <row r="449" spans="1:5" x14ac:dyDescent="0.25">
      <c r="A449" s="2" t="s">
        <v>885</v>
      </c>
      <c r="B449" s="2" t="s">
        <v>886</v>
      </c>
      <c r="C449" s="3" t="b">
        <v>1</v>
      </c>
      <c r="D449" s="4">
        <f t="shared" si="6"/>
        <v>448</v>
      </c>
      <c r="E449">
        <v>0</v>
      </c>
    </row>
    <row r="450" spans="1:5" x14ac:dyDescent="0.25">
      <c r="A450" s="2" t="s">
        <v>1197</v>
      </c>
      <c r="B450" s="2" t="s">
        <v>30</v>
      </c>
      <c r="C450" s="3" t="b">
        <v>0</v>
      </c>
      <c r="D450" s="4">
        <f t="shared" si="6"/>
        <v>449</v>
      </c>
      <c r="E450">
        <v>0</v>
      </c>
    </row>
    <row r="451" spans="1:5" x14ac:dyDescent="0.25">
      <c r="A451" s="2" t="s">
        <v>255</v>
      </c>
      <c r="B451" s="2" t="s">
        <v>254</v>
      </c>
      <c r="C451" s="3" t="b">
        <v>0</v>
      </c>
      <c r="D451" s="4">
        <f t="shared" si="6"/>
        <v>450</v>
      </c>
      <c r="E451">
        <v>0</v>
      </c>
    </row>
    <row r="452" spans="1:5" x14ac:dyDescent="0.25">
      <c r="A452" s="2" t="s">
        <v>145</v>
      </c>
      <c r="B452" s="2" t="s">
        <v>140</v>
      </c>
      <c r="C452" s="3" t="b">
        <v>0</v>
      </c>
      <c r="D452" s="4">
        <f t="shared" ref="D452:D515" si="7">D451 + 1</f>
        <v>451</v>
      </c>
      <c r="E452">
        <v>0</v>
      </c>
    </row>
    <row r="453" spans="1:5" x14ac:dyDescent="0.25">
      <c r="A453" s="2" t="s">
        <v>669</v>
      </c>
      <c r="B453" s="2" t="s">
        <v>668</v>
      </c>
      <c r="C453" s="3" t="b">
        <v>0</v>
      </c>
      <c r="D453" s="4">
        <f t="shared" si="7"/>
        <v>452</v>
      </c>
      <c r="E453">
        <v>0</v>
      </c>
    </row>
    <row r="454" spans="1:5" x14ac:dyDescent="0.25">
      <c r="A454" s="2" t="s">
        <v>1351</v>
      </c>
      <c r="B454" s="2" t="s">
        <v>1352</v>
      </c>
      <c r="C454" s="3" t="b">
        <v>0</v>
      </c>
      <c r="D454" s="4">
        <f t="shared" si="7"/>
        <v>453</v>
      </c>
      <c r="E454">
        <v>0</v>
      </c>
    </row>
    <row r="455" spans="1:5" x14ac:dyDescent="0.25">
      <c r="A455" s="2" t="s">
        <v>1192</v>
      </c>
      <c r="B455" s="2" t="s">
        <v>49</v>
      </c>
      <c r="C455" s="3" t="b">
        <v>0</v>
      </c>
      <c r="D455" s="4">
        <f t="shared" si="7"/>
        <v>454</v>
      </c>
      <c r="E455">
        <v>0</v>
      </c>
    </row>
    <row r="456" spans="1:5" x14ac:dyDescent="0.25">
      <c r="A456" s="2" t="s">
        <v>1611</v>
      </c>
      <c r="B456" s="2" t="s">
        <v>1612</v>
      </c>
      <c r="C456" s="3" t="b">
        <v>0</v>
      </c>
      <c r="D456" s="4">
        <f t="shared" si="7"/>
        <v>455</v>
      </c>
      <c r="E456">
        <v>0</v>
      </c>
    </row>
    <row r="457" spans="1:5" x14ac:dyDescent="0.25">
      <c r="A457" s="2" t="s">
        <v>1526</v>
      </c>
      <c r="B457" s="2" t="s">
        <v>1527</v>
      </c>
      <c r="C457" s="3" t="b">
        <v>0</v>
      </c>
      <c r="D457" s="4">
        <f t="shared" si="7"/>
        <v>456</v>
      </c>
      <c r="E457">
        <v>0</v>
      </c>
    </row>
    <row r="458" spans="1:5" x14ac:dyDescent="0.25">
      <c r="A458" s="2" t="s">
        <v>705</v>
      </c>
      <c r="B458" s="2" t="s">
        <v>706</v>
      </c>
      <c r="C458" s="3" t="b">
        <v>0</v>
      </c>
      <c r="D458" s="4">
        <f t="shared" si="7"/>
        <v>457</v>
      </c>
      <c r="E458">
        <v>0</v>
      </c>
    </row>
    <row r="459" spans="1:5" x14ac:dyDescent="0.25">
      <c r="A459" s="2" t="s">
        <v>1253</v>
      </c>
      <c r="B459" s="2" t="s">
        <v>1202</v>
      </c>
      <c r="C459" s="3" t="b">
        <v>0</v>
      </c>
      <c r="D459" s="4">
        <f t="shared" si="7"/>
        <v>458</v>
      </c>
      <c r="E459">
        <v>0</v>
      </c>
    </row>
    <row r="460" spans="1:5" x14ac:dyDescent="0.25">
      <c r="A460" s="2" t="s">
        <v>997</v>
      </c>
      <c r="B460" s="2" t="s">
        <v>395</v>
      </c>
      <c r="C460" s="3" t="b">
        <v>0</v>
      </c>
      <c r="D460" s="4">
        <f t="shared" si="7"/>
        <v>459</v>
      </c>
      <c r="E460">
        <v>0</v>
      </c>
    </row>
    <row r="461" spans="1:5" x14ac:dyDescent="0.25">
      <c r="A461" s="2" t="s">
        <v>351</v>
      </c>
      <c r="B461" s="2" t="s">
        <v>352</v>
      </c>
      <c r="C461" s="3" t="b">
        <v>0</v>
      </c>
      <c r="D461" s="4">
        <f t="shared" si="7"/>
        <v>460</v>
      </c>
      <c r="E461">
        <v>0</v>
      </c>
    </row>
    <row r="462" spans="1:5" x14ac:dyDescent="0.25">
      <c r="A462" s="2" t="s">
        <v>1331</v>
      </c>
      <c r="B462" s="2" t="s">
        <v>1224</v>
      </c>
      <c r="C462" s="3" t="b">
        <v>0</v>
      </c>
      <c r="D462" s="4">
        <f t="shared" si="7"/>
        <v>461</v>
      </c>
      <c r="E462">
        <v>0</v>
      </c>
    </row>
    <row r="463" spans="1:5" x14ac:dyDescent="0.25">
      <c r="A463" s="2" t="s">
        <v>824</v>
      </c>
      <c r="B463" s="2" t="s">
        <v>823</v>
      </c>
      <c r="C463" s="3" t="b">
        <v>0</v>
      </c>
      <c r="D463" s="4">
        <f t="shared" si="7"/>
        <v>462</v>
      </c>
      <c r="E463">
        <v>0</v>
      </c>
    </row>
    <row r="464" spans="1:5" x14ac:dyDescent="0.25">
      <c r="A464" s="2" t="s">
        <v>534</v>
      </c>
      <c r="B464" s="2" t="s">
        <v>533</v>
      </c>
      <c r="C464" s="3" t="b">
        <v>0</v>
      </c>
      <c r="D464" s="4">
        <f t="shared" si="7"/>
        <v>463</v>
      </c>
      <c r="E464">
        <v>0</v>
      </c>
    </row>
    <row r="465" spans="1:5" x14ac:dyDescent="0.25">
      <c r="A465" s="2" t="s">
        <v>1364</v>
      </c>
      <c r="B465" s="2" t="s">
        <v>1365</v>
      </c>
      <c r="C465" s="3" t="b">
        <v>0</v>
      </c>
      <c r="D465" s="4">
        <f t="shared" si="7"/>
        <v>464</v>
      </c>
      <c r="E465">
        <v>0</v>
      </c>
    </row>
    <row r="466" spans="1:5" x14ac:dyDescent="0.25">
      <c r="A466" s="2" t="s">
        <v>575</v>
      </c>
      <c r="B466" s="2" t="s">
        <v>576</v>
      </c>
      <c r="C466" s="3" t="b">
        <v>0</v>
      </c>
      <c r="D466" s="4">
        <f t="shared" si="7"/>
        <v>465</v>
      </c>
      <c r="E466">
        <v>0</v>
      </c>
    </row>
    <row r="467" spans="1:5" x14ac:dyDescent="0.25">
      <c r="A467" s="2" t="s">
        <v>286</v>
      </c>
      <c r="B467" s="2" t="s">
        <v>287</v>
      </c>
      <c r="C467" s="3" t="b">
        <v>0</v>
      </c>
      <c r="D467" s="4">
        <f t="shared" si="7"/>
        <v>466</v>
      </c>
      <c r="E467">
        <v>0</v>
      </c>
    </row>
    <row r="468" spans="1:5" x14ac:dyDescent="0.25">
      <c r="A468" s="2" t="s">
        <v>1374</v>
      </c>
      <c r="B468" s="2" t="s">
        <v>1092</v>
      </c>
      <c r="C468" s="3" t="b">
        <v>0</v>
      </c>
      <c r="D468" s="4">
        <f t="shared" si="7"/>
        <v>467</v>
      </c>
      <c r="E468">
        <v>0</v>
      </c>
    </row>
    <row r="469" spans="1:5" x14ac:dyDescent="0.25">
      <c r="A469" s="2" t="s">
        <v>460</v>
      </c>
      <c r="B469" s="2" t="s">
        <v>461</v>
      </c>
      <c r="C469" s="3" t="b">
        <v>0</v>
      </c>
      <c r="D469" s="4">
        <f t="shared" si="7"/>
        <v>468</v>
      </c>
      <c r="E469">
        <v>0</v>
      </c>
    </row>
    <row r="470" spans="1:5" x14ac:dyDescent="0.25">
      <c r="A470" s="2" t="s">
        <v>1403</v>
      </c>
      <c r="B470" s="2" t="s">
        <v>1402</v>
      </c>
      <c r="C470" s="3" t="b">
        <v>0</v>
      </c>
      <c r="D470" s="4">
        <f t="shared" si="7"/>
        <v>469</v>
      </c>
      <c r="E470">
        <v>0</v>
      </c>
    </row>
    <row r="471" spans="1:5" x14ac:dyDescent="0.25">
      <c r="A471" s="2" t="s">
        <v>1384</v>
      </c>
      <c r="B471" s="2" t="s">
        <v>1385</v>
      </c>
      <c r="C471" s="3" t="b">
        <v>0</v>
      </c>
      <c r="D471" s="4">
        <f t="shared" si="7"/>
        <v>470</v>
      </c>
      <c r="E471">
        <v>0</v>
      </c>
    </row>
    <row r="472" spans="1:5" x14ac:dyDescent="0.25">
      <c r="A472" s="2" t="s">
        <v>762</v>
      </c>
      <c r="B472" s="2" t="s">
        <v>30</v>
      </c>
      <c r="C472" s="3" t="b">
        <v>0</v>
      </c>
      <c r="D472" s="4">
        <f t="shared" si="7"/>
        <v>471</v>
      </c>
      <c r="E472">
        <v>0</v>
      </c>
    </row>
    <row r="473" spans="1:5" x14ac:dyDescent="0.25">
      <c r="A473" s="2" t="s">
        <v>203</v>
      </c>
      <c r="B473" s="2" t="s">
        <v>202</v>
      </c>
      <c r="C473" s="3" t="b">
        <v>0</v>
      </c>
      <c r="D473" s="4">
        <f t="shared" si="7"/>
        <v>472</v>
      </c>
      <c r="E473">
        <v>0</v>
      </c>
    </row>
    <row r="474" spans="1:5" x14ac:dyDescent="0.25">
      <c r="A474" s="2" t="s">
        <v>755</v>
      </c>
      <c r="B474" s="2" t="s">
        <v>27</v>
      </c>
      <c r="C474" s="3" t="b">
        <v>0</v>
      </c>
      <c r="D474" s="4">
        <f t="shared" si="7"/>
        <v>473</v>
      </c>
      <c r="E474">
        <v>0</v>
      </c>
    </row>
    <row r="475" spans="1:5" x14ac:dyDescent="0.25">
      <c r="A475" s="2" t="s">
        <v>33</v>
      </c>
      <c r="B475" s="2" t="s">
        <v>34</v>
      </c>
      <c r="C475" s="3" t="b">
        <v>0</v>
      </c>
      <c r="D475" s="4">
        <f t="shared" si="7"/>
        <v>474</v>
      </c>
      <c r="E475">
        <v>0</v>
      </c>
    </row>
    <row r="476" spans="1:5" x14ac:dyDescent="0.25">
      <c r="A476" s="2" t="s">
        <v>1502</v>
      </c>
      <c r="B476" s="2" t="s">
        <v>1503</v>
      </c>
      <c r="C476" s="3" t="b">
        <v>1</v>
      </c>
      <c r="D476" s="4">
        <f t="shared" si="7"/>
        <v>475</v>
      </c>
      <c r="E476">
        <v>0</v>
      </c>
    </row>
    <row r="477" spans="1:5" x14ac:dyDescent="0.25">
      <c r="A477" s="2" t="s">
        <v>18</v>
      </c>
      <c r="B477" s="2" t="s">
        <v>19</v>
      </c>
      <c r="C477" s="3" t="b">
        <v>0</v>
      </c>
      <c r="D477" s="4">
        <f t="shared" si="7"/>
        <v>476</v>
      </c>
      <c r="E477">
        <v>0</v>
      </c>
    </row>
    <row r="478" spans="1:5" x14ac:dyDescent="0.25">
      <c r="A478" s="2" t="s">
        <v>277</v>
      </c>
      <c r="B478" s="2" t="s">
        <v>278</v>
      </c>
      <c r="C478" s="3" t="b">
        <v>0</v>
      </c>
      <c r="D478" s="4">
        <f t="shared" si="7"/>
        <v>477</v>
      </c>
      <c r="E478">
        <v>0</v>
      </c>
    </row>
    <row r="479" spans="1:5" x14ac:dyDescent="0.25">
      <c r="A479" s="2" t="s">
        <v>295</v>
      </c>
      <c r="B479" s="2" t="s">
        <v>296</v>
      </c>
      <c r="C479" s="3" t="b">
        <v>0</v>
      </c>
      <c r="D479" s="4">
        <f t="shared" si="7"/>
        <v>478</v>
      </c>
      <c r="E479">
        <v>0</v>
      </c>
    </row>
    <row r="480" spans="1:5" x14ac:dyDescent="0.25">
      <c r="A480" s="2" t="s">
        <v>789</v>
      </c>
      <c r="B480" s="2" t="s">
        <v>790</v>
      </c>
      <c r="C480" s="3" t="b">
        <v>0</v>
      </c>
      <c r="D480" s="4">
        <f t="shared" si="7"/>
        <v>479</v>
      </c>
      <c r="E480">
        <v>0</v>
      </c>
    </row>
    <row r="481" spans="1:5" x14ac:dyDescent="0.25">
      <c r="A481" s="2" t="s">
        <v>934</v>
      </c>
      <c r="B481" s="2" t="s">
        <v>319</v>
      </c>
      <c r="C481" s="3" t="b">
        <v>1</v>
      </c>
      <c r="D481" s="4">
        <f t="shared" si="7"/>
        <v>480</v>
      </c>
      <c r="E481">
        <v>0</v>
      </c>
    </row>
    <row r="482" spans="1:5" x14ac:dyDescent="0.25">
      <c r="A482" s="2" t="s">
        <v>207</v>
      </c>
      <c r="B482" s="2" t="s">
        <v>182</v>
      </c>
      <c r="C482" s="3" t="b">
        <v>0</v>
      </c>
      <c r="D482" s="4">
        <f t="shared" si="7"/>
        <v>481</v>
      </c>
      <c r="E482">
        <v>0</v>
      </c>
    </row>
    <row r="483" spans="1:5" x14ac:dyDescent="0.25">
      <c r="A483" s="2" t="s">
        <v>940</v>
      </c>
      <c r="B483" s="2" t="s">
        <v>337</v>
      </c>
      <c r="C483" s="3" t="b">
        <v>1</v>
      </c>
      <c r="D483" s="4">
        <f t="shared" si="7"/>
        <v>482</v>
      </c>
      <c r="E483">
        <v>0</v>
      </c>
    </row>
    <row r="484" spans="1:5" x14ac:dyDescent="0.25">
      <c r="A484" s="2" t="s">
        <v>454</v>
      </c>
      <c r="B484" s="2" t="s">
        <v>455</v>
      </c>
      <c r="C484" s="3" t="b">
        <v>0</v>
      </c>
      <c r="D484" s="4">
        <f t="shared" si="7"/>
        <v>483</v>
      </c>
      <c r="E484">
        <v>0</v>
      </c>
    </row>
    <row r="485" spans="1:5" x14ac:dyDescent="0.25">
      <c r="A485" s="2" t="s">
        <v>572</v>
      </c>
      <c r="B485" s="2" t="s">
        <v>573</v>
      </c>
      <c r="C485" s="3" t="b">
        <v>0</v>
      </c>
      <c r="D485" s="4">
        <f t="shared" si="7"/>
        <v>484</v>
      </c>
      <c r="E485">
        <v>0</v>
      </c>
    </row>
    <row r="486" spans="1:5" x14ac:dyDescent="0.25">
      <c r="A486" s="2" t="s">
        <v>1463</v>
      </c>
      <c r="B486" s="2" t="s">
        <v>1464</v>
      </c>
      <c r="C486" s="3" t="b">
        <v>0</v>
      </c>
      <c r="D486" s="4">
        <f t="shared" si="7"/>
        <v>485</v>
      </c>
      <c r="E486">
        <v>0</v>
      </c>
    </row>
    <row r="487" spans="1:5" x14ac:dyDescent="0.25">
      <c r="A487" s="2" t="s">
        <v>184</v>
      </c>
      <c r="B487" s="2" t="s">
        <v>185</v>
      </c>
      <c r="C487" s="3" t="b">
        <v>0</v>
      </c>
      <c r="D487" s="4">
        <f t="shared" si="7"/>
        <v>486</v>
      </c>
      <c r="E487">
        <v>0</v>
      </c>
    </row>
    <row r="488" spans="1:5" x14ac:dyDescent="0.25">
      <c r="A488" s="2" t="s">
        <v>605</v>
      </c>
      <c r="B488" s="2" t="s">
        <v>604</v>
      </c>
      <c r="C488" s="3" t="b">
        <v>0</v>
      </c>
      <c r="D488" s="4">
        <f t="shared" si="7"/>
        <v>487</v>
      </c>
      <c r="E488">
        <v>0</v>
      </c>
    </row>
    <row r="489" spans="1:5" x14ac:dyDescent="0.25">
      <c r="A489" s="2" t="s">
        <v>1528</v>
      </c>
      <c r="B489" s="2" t="s">
        <v>381</v>
      </c>
      <c r="C489" s="3" t="b">
        <v>0</v>
      </c>
      <c r="D489" s="4">
        <f t="shared" si="7"/>
        <v>488</v>
      </c>
      <c r="E489">
        <v>0</v>
      </c>
    </row>
    <row r="490" spans="1:5" x14ac:dyDescent="0.25">
      <c r="A490" s="2" t="s">
        <v>1566</v>
      </c>
      <c r="B490" s="2" t="s">
        <v>1120</v>
      </c>
      <c r="C490" s="3" t="b">
        <v>0</v>
      </c>
      <c r="D490" s="4">
        <f t="shared" si="7"/>
        <v>489</v>
      </c>
      <c r="E490">
        <v>0</v>
      </c>
    </row>
    <row r="491" spans="1:5" x14ac:dyDescent="0.25">
      <c r="A491" s="2" t="s">
        <v>673</v>
      </c>
      <c r="B491" s="2" t="s">
        <v>674</v>
      </c>
      <c r="C491" s="3" t="b">
        <v>0</v>
      </c>
      <c r="D491" s="4">
        <f t="shared" si="7"/>
        <v>490</v>
      </c>
      <c r="E491">
        <v>0</v>
      </c>
    </row>
    <row r="492" spans="1:5" x14ac:dyDescent="0.25">
      <c r="A492" s="2" t="s">
        <v>879</v>
      </c>
      <c r="B492" s="2" t="s">
        <v>878</v>
      </c>
      <c r="C492" s="3" t="b">
        <v>0</v>
      </c>
      <c r="D492" s="4">
        <f t="shared" si="7"/>
        <v>491</v>
      </c>
      <c r="E492">
        <v>0</v>
      </c>
    </row>
    <row r="493" spans="1:5" x14ac:dyDescent="0.25">
      <c r="A493" s="2" t="s">
        <v>577</v>
      </c>
      <c r="B493" s="2" t="s">
        <v>576</v>
      </c>
      <c r="C493" s="3" t="b">
        <v>0</v>
      </c>
      <c r="D493" s="4">
        <f t="shared" si="7"/>
        <v>492</v>
      </c>
      <c r="E493">
        <v>0</v>
      </c>
    </row>
    <row r="494" spans="1:5" x14ac:dyDescent="0.25">
      <c r="A494" s="2" t="s">
        <v>1055</v>
      </c>
      <c r="B494" s="2" t="s">
        <v>1056</v>
      </c>
      <c r="C494" s="3" t="b">
        <v>0</v>
      </c>
      <c r="D494" s="4">
        <f t="shared" si="7"/>
        <v>493</v>
      </c>
      <c r="E494">
        <v>0</v>
      </c>
    </row>
    <row r="495" spans="1:5" x14ac:dyDescent="0.25">
      <c r="A495" s="2" t="s">
        <v>439</v>
      </c>
      <c r="B495" s="2" t="s">
        <v>434</v>
      </c>
      <c r="C495" s="3" t="b">
        <v>0</v>
      </c>
      <c r="D495" s="4">
        <f t="shared" si="7"/>
        <v>494</v>
      </c>
      <c r="E495">
        <v>0</v>
      </c>
    </row>
    <row r="496" spans="1:5" x14ac:dyDescent="0.25">
      <c r="A496" s="2" t="s">
        <v>495</v>
      </c>
      <c r="B496" s="2" t="s">
        <v>496</v>
      </c>
      <c r="C496" s="3" t="b">
        <v>0</v>
      </c>
      <c r="D496" s="4">
        <f t="shared" si="7"/>
        <v>495</v>
      </c>
      <c r="E496">
        <v>0</v>
      </c>
    </row>
    <row r="497" spans="1:5" x14ac:dyDescent="0.25">
      <c r="A497" s="2" t="s">
        <v>377</v>
      </c>
      <c r="B497" s="2" t="s">
        <v>378</v>
      </c>
      <c r="C497" s="3" t="b">
        <v>0</v>
      </c>
      <c r="D497" s="4">
        <f t="shared" si="7"/>
        <v>496</v>
      </c>
      <c r="E497">
        <v>0</v>
      </c>
    </row>
    <row r="498" spans="1:5" x14ac:dyDescent="0.25">
      <c r="A498" s="2" t="s">
        <v>959</v>
      </c>
      <c r="B498" s="2" t="s">
        <v>343</v>
      </c>
      <c r="C498" s="3" t="b">
        <v>1</v>
      </c>
      <c r="D498" s="4">
        <f t="shared" si="7"/>
        <v>497</v>
      </c>
      <c r="E498">
        <v>0</v>
      </c>
    </row>
    <row r="499" spans="1:5" x14ac:dyDescent="0.25">
      <c r="A499" s="2" t="s">
        <v>1531</v>
      </c>
      <c r="B499" s="2" t="s">
        <v>1532</v>
      </c>
      <c r="C499" s="3" t="b">
        <v>1</v>
      </c>
      <c r="D499" s="4">
        <f t="shared" si="7"/>
        <v>498</v>
      </c>
      <c r="E499">
        <v>0</v>
      </c>
    </row>
    <row r="500" spans="1:5" x14ac:dyDescent="0.25">
      <c r="A500" s="2" t="s">
        <v>222</v>
      </c>
      <c r="B500" s="2" t="s">
        <v>221</v>
      </c>
      <c r="C500" s="3" t="b">
        <v>0</v>
      </c>
      <c r="D500" s="4">
        <f t="shared" si="7"/>
        <v>499</v>
      </c>
      <c r="E500">
        <v>0</v>
      </c>
    </row>
    <row r="501" spans="1:5" x14ac:dyDescent="0.25">
      <c r="A501" s="2" t="s">
        <v>344</v>
      </c>
      <c r="B501" s="2" t="s">
        <v>343</v>
      </c>
      <c r="C501" s="3" t="b">
        <v>0</v>
      </c>
      <c r="D501" s="4">
        <f t="shared" si="7"/>
        <v>500</v>
      </c>
      <c r="E501">
        <v>0</v>
      </c>
    </row>
    <row r="502" spans="1:5" x14ac:dyDescent="0.25">
      <c r="A502" s="2" t="s">
        <v>136</v>
      </c>
      <c r="B502" s="2" t="s">
        <v>137</v>
      </c>
      <c r="C502" s="3" t="b">
        <v>0</v>
      </c>
      <c r="D502" s="4">
        <f t="shared" si="7"/>
        <v>501</v>
      </c>
      <c r="E502">
        <v>0</v>
      </c>
    </row>
    <row r="503" spans="1:5" x14ac:dyDescent="0.25">
      <c r="A503" s="2" t="s">
        <v>122</v>
      </c>
      <c r="B503" s="2" t="s">
        <v>123</v>
      </c>
      <c r="C503" s="3" t="b">
        <v>0</v>
      </c>
      <c r="D503" s="4">
        <f t="shared" si="7"/>
        <v>502</v>
      </c>
      <c r="E503">
        <v>0</v>
      </c>
    </row>
    <row r="504" spans="1:5" x14ac:dyDescent="0.25">
      <c r="A504" s="2" t="s">
        <v>873</v>
      </c>
      <c r="B504" s="2" t="s">
        <v>768</v>
      </c>
      <c r="C504" s="3" t="b">
        <v>0</v>
      </c>
      <c r="D504" s="4">
        <f t="shared" si="7"/>
        <v>503</v>
      </c>
      <c r="E504">
        <v>0</v>
      </c>
    </row>
    <row r="505" spans="1:5" x14ac:dyDescent="0.25">
      <c r="A505" s="2" t="s">
        <v>463</v>
      </c>
      <c r="B505" s="2" t="s">
        <v>464</v>
      </c>
      <c r="C505" s="3" t="b">
        <v>0</v>
      </c>
      <c r="D505" s="4">
        <f t="shared" si="7"/>
        <v>504</v>
      </c>
      <c r="E505">
        <v>0</v>
      </c>
    </row>
    <row r="506" spans="1:5" x14ac:dyDescent="0.25">
      <c r="A506" s="2" t="s">
        <v>538</v>
      </c>
      <c r="B506" s="2" t="s">
        <v>537</v>
      </c>
      <c r="C506" s="3" t="b">
        <v>0</v>
      </c>
      <c r="D506" s="4">
        <f t="shared" si="7"/>
        <v>505</v>
      </c>
      <c r="E506">
        <v>0</v>
      </c>
    </row>
    <row r="507" spans="1:5" x14ac:dyDescent="0.25">
      <c r="A507" s="2" t="s">
        <v>748</v>
      </c>
      <c r="B507" s="2" t="s">
        <v>735</v>
      </c>
      <c r="C507" s="3" t="b">
        <v>0</v>
      </c>
      <c r="D507" s="4">
        <f t="shared" si="7"/>
        <v>506</v>
      </c>
      <c r="E507">
        <v>0</v>
      </c>
    </row>
    <row r="508" spans="1:5" x14ac:dyDescent="0.25">
      <c r="A508" s="2" t="s">
        <v>521</v>
      </c>
      <c r="B508" s="2" t="s">
        <v>522</v>
      </c>
      <c r="C508" s="3" t="b">
        <v>0</v>
      </c>
      <c r="D508" s="4">
        <f t="shared" si="7"/>
        <v>507</v>
      </c>
      <c r="E508">
        <v>0</v>
      </c>
    </row>
    <row r="509" spans="1:5" x14ac:dyDescent="0.25">
      <c r="A509" s="2" t="s">
        <v>1535</v>
      </c>
      <c r="B509" s="2" t="s">
        <v>125</v>
      </c>
      <c r="C509" s="3" t="b">
        <v>0</v>
      </c>
      <c r="D509" s="4">
        <f t="shared" si="7"/>
        <v>508</v>
      </c>
      <c r="E509">
        <v>0</v>
      </c>
    </row>
    <row r="510" spans="1:5" x14ac:dyDescent="0.25">
      <c r="A510" s="2" t="s">
        <v>1108</v>
      </c>
      <c r="B510" s="2" t="s">
        <v>1109</v>
      </c>
      <c r="C510" s="3" t="b">
        <v>0</v>
      </c>
      <c r="D510" s="4">
        <f t="shared" si="7"/>
        <v>509</v>
      </c>
      <c r="E510">
        <v>0</v>
      </c>
    </row>
    <row r="511" spans="1:5" x14ac:dyDescent="0.25">
      <c r="A511" s="2" t="s">
        <v>1613</v>
      </c>
      <c r="B511" s="2" t="s">
        <v>1614</v>
      </c>
      <c r="C511" s="3" t="b">
        <v>0</v>
      </c>
      <c r="D511" s="4">
        <f t="shared" si="7"/>
        <v>510</v>
      </c>
      <c r="E511">
        <v>0</v>
      </c>
    </row>
    <row r="512" spans="1:5" x14ac:dyDescent="0.25">
      <c r="A512" s="2" t="s">
        <v>379</v>
      </c>
      <c r="B512" s="2" t="s">
        <v>378</v>
      </c>
      <c r="C512" s="3" t="b">
        <v>0</v>
      </c>
      <c r="D512" s="4">
        <f t="shared" si="7"/>
        <v>511</v>
      </c>
      <c r="E512">
        <v>0</v>
      </c>
    </row>
    <row r="513" spans="1:5" x14ac:dyDescent="0.25">
      <c r="A513" s="2" t="s">
        <v>489</v>
      </c>
      <c r="B513" s="2" t="s">
        <v>461</v>
      </c>
      <c r="C513" s="3" t="b">
        <v>0</v>
      </c>
      <c r="D513" s="4">
        <f t="shared" si="7"/>
        <v>512</v>
      </c>
      <c r="E513">
        <v>0</v>
      </c>
    </row>
    <row r="514" spans="1:5" x14ac:dyDescent="0.25">
      <c r="A514" s="2" t="s">
        <v>550</v>
      </c>
      <c r="B514" s="2" t="s">
        <v>551</v>
      </c>
      <c r="C514" s="3" t="b">
        <v>0</v>
      </c>
      <c r="D514" s="4">
        <f t="shared" si="7"/>
        <v>513</v>
      </c>
      <c r="E514">
        <v>0</v>
      </c>
    </row>
    <row r="515" spans="1:5" x14ac:dyDescent="0.25">
      <c r="A515" s="2" t="s">
        <v>925</v>
      </c>
      <c r="B515" s="2" t="s">
        <v>296</v>
      </c>
      <c r="C515" s="3" t="b">
        <v>0</v>
      </c>
      <c r="D515" s="4">
        <f t="shared" si="7"/>
        <v>514</v>
      </c>
      <c r="E515">
        <v>0</v>
      </c>
    </row>
    <row r="516" spans="1:5" x14ac:dyDescent="0.25">
      <c r="A516" s="2" t="s">
        <v>810</v>
      </c>
      <c r="B516" s="2" t="s">
        <v>811</v>
      </c>
      <c r="C516" s="3" t="b">
        <v>0</v>
      </c>
      <c r="D516" s="4">
        <f t="shared" ref="D516:D579" si="8">D515 + 1</f>
        <v>515</v>
      </c>
      <c r="E516">
        <v>0</v>
      </c>
    </row>
    <row r="517" spans="1:5" x14ac:dyDescent="0.25">
      <c r="A517" s="2" t="s">
        <v>1178</v>
      </c>
      <c r="B517" s="2" t="s">
        <v>1179</v>
      </c>
      <c r="C517" s="3" t="b">
        <v>0</v>
      </c>
      <c r="D517" s="4">
        <f t="shared" si="8"/>
        <v>516</v>
      </c>
      <c r="E517">
        <v>0</v>
      </c>
    </row>
    <row r="518" spans="1:5" x14ac:dyDescent="0.25">
      <c r="A518" s="2" t="s">
        <v>1471</v>
      </c>
      <c r="B518" s="2" t="s">
        <v>1392</v>
      </c>
      <c r="C518" s="3" t="b">
        <v>1</v>
      </c>
      <c r="D518" s="4">
        <f t="shared" si="8"/>
        <v>517</v>
      </c>
      <c r="E518">
        <v>0</v>
      </c>
    </row>
    <row r="519" spans="1:5" x14ac:dyDescent="0.25">
      <c r="A519" s="2" t="s">
        <v>547</v>
      </c>
      <c r="B519" s="2" t="s">
        <v>548</v>
      </c>
      <c r="C519" s="3" t="b">
        <v>0</v>
      </c>
      <c r="D519" s="4">
        <f t="shared" si="8"/>
        <v>518</v>
      </c>
      <c r="E519">
        <v>0</v>
      </c>
    </row>
    <row r="520" spans="1:5" x14ac:dyDescent="0.25">
      <c r="A520" s="2" t="s">
        <v>1140</v>
      </c>
      <c r="B520" s="2" t="s">
        <v>1141</v>
      </c>
      <c r="C520" s="3" t="b">
        <v>0</v>
      </c>
      <c r="D520" s="4">
        <f t="shared" si="8"/>
        <v>519</v>
      </c>
      <c r="E520">
        <v>0</v>
      </c>
    </row>
    <row r="521" spans="1:5" x14ac:dyDescent="0.25">
      <c r="A521" s="2" t="s">
        <v>910</v>
      </c>
      <c r="B521" s="2" t="s">
        <v>911</v>
      </c>
      <c r="C521" s="3" t="b">
        <v>0</v>
      </c>
      <c r="D521" s="4">
        <f t="shared" si="8"/>
        <v>520</v>
      </c>
      <c r="E521">
        <v>0</v>
      </c>
    </row>
    <row r="522" spans="1:5" x14ac:dyDescent="0.25">
      <c r="A522" s="2" t="s">
        <v>216</v>
      </c>
      <c r="B522" s="2" t="s">
        <v>215</v>
      </c>
      <c r="C522" s="3" t="b">
        <v>0</v>
      </c>
      <c r="D522" s="4">
        <f t="shared" si="8"/>
        <v>521</v>
      </c>
      <c r="E522">
        <v>0</v>
      </c>
    </row>
    <row r="523" spans="1:5" x14ac:dyDescent="0.25">
      <c r="A523" s="2" t="s">
        <v>1121</v>
      </c>
      <c r="B523" s="2" t="s">
        <v>444</v>
      </c>
      <c r="C523" s="3" t="b">
        <v>0</v>
      </c>
      <c r="D523" s="4">
        <f t="shared" si="8"/>
        <v>522</v>
      </c>
      <c r="E523">
        <v>0</v>
      </c>
    </row>
    <row r="524" spans="1:5" x14ac:dyDescent="0.25">
      <c r="A524" s="2" t="s">
        <v>1449</v>
      </c>
      <c r="B524" s="2" t="s">
        <v>1450</v>
      </c>
      <c r="C524" s="3" t="b">
        <v>0</v>
      </c>
      <c r="D524" s="4">
        <f t="shared" si="8"/>
        <v>523</v>
      </c>
      <c r="E524">
        <v>0</v>
      </c>
    </row>
    <row r="525" spans="1:5" x14ac:dyDescent="0.25">
      <c r="A525" s="2" t="s">
        <v>100</v>
      </c>
      <c r="B525" s="2" t="s">
        <v>99</v>
      </c>
      <c r="C525" s="3" t="b">
        <v>0</v>
      </c>
      <c r="D525" s="4">
        <f t="shared" si="8"/>
        <v>524</v>
      </c>
      <c r="E525">
        <v>0</v>
      </c>
    </row>
    <row r="526" spans="1:5" x14ac:dyDescent="0.25">
      <c r="A526" s="2" t="s">
        <v>67</v>
      </c>
      <c r="B526" s="2" t="s">
        <v>68</v>
      </c>
      <c r="C526" s="3" t="b">
        <v>0</v>
      </c>
      <c r="D526" s="4">
        <f t="shared" si="8"/>
        <v>525</v>
      </c>
      <c r="E526">
        <v>0</v>
      </c>
    </row>
    <row r="527" spans="1:5" x14ac:dyDescent="0.25">
      <c r="A527" s="2" t="s">
        <v>1189</v>
      </c>
      <c r="B527" s="2" t="s">
        <v>1188</v>
      </c>
      <c r="C527" s="3" t="b">
        <v>0</v>
      </c>
      <c r="D527" s="4">
        <f t="shared" si="8"/>
        <v>526</v>
      </c>
      <c r="E527">
        <v>0</v>
      </c>
    </row>
    <row r="528" spans="1:5" x14ac:dyDescent="0.25">
      <c r="A528" s="2" t="s">
        <v>1579</v>
      </c>
      <c r="B528" s="2" t="s">
        <v>1580</v>
      </c>
      <c r="C528" s="3" t="b">
        <v>0</v>
      </c>
      <c r="D528" s="4">
        <f t="shared" si="8"/>
        <v>527</v>
      </c>
      <c r="E528">
        <v>0</v>
      </c>
    </row>
    <row r="529" spans="1:5" x14ac:dyDescent="0.25">
      <c r="A529" s="2" t="s">
        <v>1003</v>
      </c>
      <c r="B529" s="2" t="s">
        <v>996</v>
      </c>
      <c r="C529" s="3" t="b">
        <v>0</v>
      </c>
      <c r="D529" s="4">
        <f t="shared" si="8"/>
        <v>528</v>
      </c>
      <c r="E529">
        <v>0</v>
      </c>
    </row>
    <row r="530" spans="1:5" x14ac:dyDescent="0.25">
      <c r="A530" s="2" t="s">
        <v>1350</v>
      </c>
      <c r="B530" s="2" t="s">
        <v>1191</v>
      </c>
      <c r="C530" s="3" t="b">
        <v>0</v>
      </c>
      <c r="D530" s="4">
        <f t="shared" si="8"/>
        <v>529</v>
      </c>
      <c r="E530">
        <v>0</v>
      </c>
    </row>
    <row r="531" spans="1:5" x14ac:dyDescent="0.25">
      <c r="A531" s="2" t="s">
        <v>1618</v>
      </c>
      <c r="B531" s="2" t="s">
        <v>470</v>
      </c>
      <c r="C531" s="3" t="b">
        <v>0</v>
      </c>
      <c r="D531" s="4">
        <f t="shared" si="8"/>
        <v>530</v>
      </c>
      <c r="E531">
        <v>0</v>
      </c>
    </row>
    <row r="532" spans="1:5" x14ac:dyDescent="0.25">
      <c r="A532" s="2" t="s">
        <v>45</v>
      </c>
      <c r="B532" s="2" t="s">
        <v>44</v>
      </c>
      <c r="C532" s="3" t="b">
        <v>0</v>
      </c>
      <c r="D532" s="4">
        <f t="shared" si="8"/>
        <v>531</v>
      </c>
      <c r="E532">
        <v>0</v>
      </c>
    </row>
    <row r="533" spans="1:5" x14ac:dyDescent="0.25">
      <c r="A533" s="2" t="s">
        <v>1187</v>
      </c>
      <c r="B533" s="2" t="s">
        <v>1188</v>
      </c>
      <c r="C533" s="3" t="b">
        <v>0</v>
      </c>
      <c r="D533" s="4">
        <f t="shared" si="8"/>
        <v>532</v>
      </c>
      <c r="E533">
        <v>0</v>
      </c>
    </row>
    <row r="534" spans="1:5" x14ac:dyDescent="0.25">
      <c r="A534" s="2" t="s">
        <v>542</v>
      </c>
      <c r="B534" s="2" t="s">
        <v>543</v>
      </c>
      <c r="C534" s="3" t="b">
        <v>0</v>
      </c>
      <c r="D534" s="4">
        <f t="shared" si="8"/>
        <v>533</v>
      </c>
      <c r="E534">
        <v>0</v>
      </c>
    </row>
    <row r="535" spans="1:5" x14ac:dyDescent="0.25">
      <c r="A535" s="2" t="s">
        <v>749</v>
      </c>
      <c r="B535" s="2" t="s">
        <v>70</v>
      </c>
      <c r="C535" s="3" t="b">
        <v>0</v>
      </c>
      <c r="D535" s="4">
        <f t="shared" si="8"/>
        <v>534</v>
      </c>
      <c r="E535">
        <v>0</v>
      </c>
    </row>
    <row r="536" spans="1:5" x14ac:dyDescent="0.25">
      <c r="A536" s="2" t="s">
        <v>1288</v>
      </c>
      <c r="B536" s="2" t="s">
        <v>1289</v>
      </c>
      <c r="C536" s="3" t="b">
        <v>0</v>
      </c>
      <c r="D536" s="4">
        <f t="shared" si="8"/>
        <v>535</v>
      </c>
      <c r="E536">
        <v>0</v>
      </c>
    </row>
    <row r="537" spans="1:5" x14ac:dyDescent="0.25">
      <c r="A537" s="2" t="s">
        <v>328</v>
      </c>
      <c r="B537" s="2" t="s">
        <v>299</v>
      </c>
      <c r="C537" s="3" t="b">
        <v>0</v>
      </c>
      <c r="D537" s="4">
        <f t="shared" si="8"/>
        <v>536</v>
      </c>
      <c r="E537">
        <v>0</v>
      </c>
    </row>
    <row r="538" spans="1:5" x14ac:dyDescent="0.25">
      <c r="A538" s="2" t="s">
        <v>324</v>
      </c>
      <c r="B538" s="2" t="s">
        <v>325</v>
      </c>
      <c r="C538" s="3" t="b">
        <v>0</v>
      </c>
      <c r="D538" s="4">
        <f t="shared" si="8"/>
        <v>537</v>
      </c>
      <c r="E538">
        <v>0</v>
      </c>
    </row>
    <row r="539" spans="1:5" x14ac:dyDescent="0.25">
      <c r="A539" s="2" t="s">
        <v>1117</v>
      </c>
      <c r="B539" s="2" t="s">
        <v>436</v>
      </c>
      <c r="C539" s="3" t="b">
        <v>1</v>
      </c>
      <c r="D539" s="4">
        <f t="shared" si="8"/>
        <v>538</v>
      </c>
      <c r="E539">
        <v>0</v>
      </c>
    </row>
    <row r="540" spans="1:5" x14ac:dyDescent="0.25">
      <c r="A540" s="2" t="s">
        <v>406</v>
      </c>
      <c r="B540" s="2" t="s">
        <v>407</v>
      </c>
      <c r="C540" s="3" t="b">
        <v>0</v>
      </c>
      <c r="D540" s="4">
        <f t="shared" si="8"/>
        <v>539</v>
      </c>
      <c r="E540">
        <v>0</v>
      </c>
    </row>
    <row r="541" spans="1:5" x14ac:dyDescent="0.25">
      <c r="A541" s="2" t="s">
        <v>1119</v>
      </c>
      <c r="B541" s="2" t="s">
        <v>1120</v>
      </c>
      <c r="C541" s="3" t="b">
        <v>0</v>
      </c>
      <c r="D541" s="4">
        <f t="shared" si="8"/>
        <v>540</v>
      </c>
      <c r="E541">
        <v>0</v>
      </c>
    </row>
    <row r="542" spans="1:5" x14ac:dyDescent="0.25">
      <c r="A542" s="2" t="s">
        <v>613</v>
      </c>
      <c r="B542" s="2" t="s">
        <v>614</v>
      </c>
      <c r="C542" s="3" t="b">
        <v>0</v>
      </c>
      <c r="D542" s="4">
        <f t="shared" si="8"/>
        <v>541</v>
      </c>
      <c r="E542">
        <v>0</v>
      </c>
    </row>
    <row r="543" spans="1:5" x14ac:dyDescent="0.25">
      <c r="A543" s="2" t="s">
        <v>1089</v>
      </c>
      <c r="B543" s="2" t="s">
        <v>1090</v>
      </c>
      <c r="C543" s="3" t="b">
        <v>0</v>
      </c>
      <c r="D543" s="4">
        <f t="shared" si="8"/>
        <v>542</v>
      </c>
      <c r="E543">
        <v>0</v>
      </c>
    </row>
    <row r="544" spans="1:5" x14ac:dyDescent="0.25">
      <c r="A544" s="2" t="s">
        <v>422</v>
      </c>
      <c r="B544" s="2" t="s">
        <v>423</v>
      </c>
      <c r="C544" s="3" t="b">
        <v>0</v>
      </c>
      <c r="D544" s="4">
        <f t="shared" si="8"/>
        <v>543</v>
      </c>
      <c r="E544">
        <v>0</v>
      </c>
    </row>
    <row r="545" spans="1:5" x14ac:dyDescent="0.25">
      <c r="A545" s="2" t="s">
        <v>662</v>
      </c>
      <c r="B545" s="2" t="s">
        <v>661</v>
      </c>
      <c r="C545" s="3" t="b">
        <v>1</v>
      </c>
      <c r="D545" s="4">
        <f t="shared" si="8"/>
        <v>544</v>
      </c>
      <c r="E545">
        <v>0</v>
      </c>
    </row>
    <row r="546" spans="1:5" x14ac:dyDescent="0.25">
      <c r="A546" s="2" t="s">
        <v>1168</v>
      </c>
      <c r="B546" s="2" t="s">
        <v>648</v>
      </c>
      <c r="C546" s="3" t="b">
        <v>1</v>
      </c>
      <c r="D546" s="4">
        <f t="shared" si="8"/>
        <v>545</v>
      </c>
      <c r="E546">
        <v>0</v>
      </c>
    </row>
    <row r="547" spans="1:5" x14ac:dyDescent="0.25">
      <c r="A547" s="2" t="s">
        <v>1053</v>
      </c>
      <c r="B547" s="2" t="s">
        <v>357</v>
      </c>
      <c r="C547" s="3" t="b">
        <v>0</v>
      </c>
      <c r="D547" s="4">
        <f t="shared" si="8"/>
        <v>546</v>
      </c>
      <c r="E547">
        <v>0</v>
      </c>
    </row>
    <row r="548" spans="1:5" x14ac:dyDescent="0.25">
      <c r="A548" s="2" t="s">
        <v>633</v>
      </c>
      <c r="B548" s="2" t="s">
        <v>634</v>
      </c>
      <c r="C548" s="3" t="b">
        <v>0</v>
      </c>
      <c r="D548" s="4">
        <f t="shared" si="8"/>
        <v>547</v>
      </c>
      <c r="E548">
        <v>0</v>
      </c>
    </row>
    <row r="549" spans="1:5" x14ac:dyDescent="0.25">
      <c r="A549" s="2" t="s">
        <v>1486</v>
      </c>
      <c r="B549" s="2" t="s">
        <v>1487</v>
      </c>
      <c r="C549" s="3" t="b">
        <v>0</v>
      </c>
      <c r="D549" s="4">
        <f t="shared" si="8"/>
        <v>548</v>
      </c>
      <c r="E549">
        <v>0</v>
      </c>
    </row>
    <row r="550" spans="1:5" x14ac:dyDescent="0.25">
      <c r="A550" s="2" t="s">
        <v>556</v>
      </c>
      <c r="B550" s="2" t="s">
        <v>557</v>
      </c>
      <c r="C550" s="3" t="b">
        <v>0</v>
      </c>
      <c r="D550" s="4">
        <f t="shared" si="8"/>
        <v>549</v>
      </c>
      <c r="E550">
        <v>0</v>
      </c>
    </row>
    <row r="551" spans="1:5" x14ac:dyDescent="0.25">
      <c r="A551" s="2" t="s">
        <v>842</v>
      </c>
      <c r="B551" s="2" t="s">
        <v>843</v>
      </c>
      <c r="C551" s="3" t="b">
        <v>0</v>
      </c>
      <c r="D551" s="4">
        <f t="shared" si="8"/>
        <v>550</v>
      </c>
      <c r="E551">
        <v>0</v>
      </c>
    </row>
    <row r="552" spans="1:5" x14ac:dyDescent="0.25">
      <c r="A552" s="2" t="s">
        <v>702</v>
      </c>
      <c r="B552" s="2" t="s">
        <v>343</v>
      </c>
      <c r="C552" s="3" t="b">
        <v>0</v>
      </c>
      <c r="D552" s="4">
        <f t="shared" si="8"/>
        <v>551</v>
      </c>
      <c r="E552">
        <v>0</v>
      </c>
    </row>
    <row r="553" spans="1:5" x14ac:dyDescent="0.25">
      <c r="A553" s="2" t="s">
        <v>267</v>
      </c>
      <c r="B553" s="2" t="s">
        <v>268</v>
      </c>
      <c r="C553" s="3" t="b">
        <v>0</v>
      </c>
      <c r="D553" s="4">
        <f t="shared" si="8"/>
        <v>552</v>
      </c>
      <c r="E553">
        <v>0</v>
      </c>
    </row>
    <row r="554" spans="1:5" x14ac:dyDescent="0.25">
      <c r="A554" s="2" t="s">
        <v>1606</v>
      </c>
      <c r="B554" s="2" t="s">
        <v>1448</v>
      </c>
      <c r="C554" s="3" t="b">
        <v>0</v>
      </c>
      <c r="D554" s="4">
        <f t="shared" si="8"/>
        <v>553</v>
      </c>
      <c r="E554">
        <v>0</v>
      </c>
    </row>
    <row r="555" spans="1:5" x14ac:dyDescent="0.25">
      <c r="A555" s="2" t="s">
        <v>156</v>
      </c>
      <c r="B555" s="2" t="s">
        <v>157</v>
      </c>
      <c r="C555" s="3" t="b">
        <v>0</v>
      </c>
      <c r="D555" s="4">
        <f t="shared" si="8"/>
        <v>554</v>
      </c>
      <c r="E555">
        <v>0</v>
      </c>
    </row>
    <row r="556" spans="1:5" x14ac:dyDescent="0.25">
      <c r="A556" s="2" t="s">
        <v>690</v>
      </c>
      <c r="B556" s="2" t="s">
        <v>691</v>
      </c>
      <c r="C556" s="3" t="b">
        <v>0</v>
      </c>
      <c r="D556" s="4">
        <f t="shared" si="8"/>
        <v>555</v>
      </c>
      <c r="E556">
        <v>0</v>
      </c>
    </row>
    <row r="557" spans="1:5" x14ac:dyDescent="0.25">
      <c r="A557" s="2" t="s">
        <v>1240</v>
      </c>
      <c r="B557" s="2" t="s">
        <v>1241</v>
      </c>
      <c r="C557" s="3" t="b">
        <v>1</v>
      </c>
      <c r="D557" s="4">
        <f t="shared" si="8"/>
        <v>556</v>
      </c>
      <c r="E557">
        <v>0</v>
      </c>
    </row>
    <row r="558" spans="1:5" x14ac:dyDescent="0.25">
      <c r="A558" s="2" t="s">
        <v>953</v>
      </c>
      <c r="B558" s="2" t="s">
        <v>918</v>
      </c>
      <c r="C558" s="3" t="b">
        <v>0</v>
      </c>
      <c r="D558" s="4">
        <f t="shared" si="8"/>
        <v>557</v>
      </c>
      <c r="E558">
        <v>0</v>
      </c>
    </row>
    <row r="559" spans="1:5" x14ac:dyDescent="0.25">
      <c r="A559" s="2" t="s">
        <v>619</v>
      </c>
      <c r="B559" s="2" t="s">
        <v>617</v>
      </c>
      <c r="C559" s="3" t="b">
        <v>0</v>
      </c>
      <c r="D559" s="4">
        <f t="shared" si="8"/>
        <v>558</v>
      </c>
      <c r="E559">
        <v>0</v>
      </c>
    </row>
    <row r="560" spans="1:5" x14ac:dyDescent="0.25">
      <c r="A560" s="2" t="s">
        <v>243</v>
      </c>
      <c r="B560" s="2" t="s">
        <v>242</v>
      </c>
      <c r="C560" s="3" t="b">
        <v>0</v>
      </c>
      <c r="D560" s="4">
        <f t="shared" si="8"/>
        <v>559</v>
      </c>
      <c r="E560">
        <v>0</v>
      </c>
    </row>
    <row r="561" spans="1:5" x14ac:dyDescent="0.25">
      <c r="A561" s="2" t="s">
        <v>1097</v>
      </c>
      <c r="B561" s="2" t="s">
        <v>1098</v>
      </c>
      <c r="C561" s="3" t="b">
        <v>0</v>
      </c>
      <c r="D561" s="4">
        <f t="shared" si="8"/>
        <v>560</v>
      </c>
      <c r="E561">
        <v>0</v>
      </c>
    </row>
    <row r="562" spans="1:5" x14ac:dyDescent="0.25">
      <c r="A562" s="2" t="s">
        <v>1160</v>
      </c>
      <c r="B562" s="2" t="s">
        <v>1161</v>
      </c>
      <c r="C562" s="3" t="b">
        <v>0</v>
      </c>
      <c r="D562" s="4">
        <f t="shared" si="8"/>
        <v>561</v>
      </c>
      <c r="E562">
        <v>0</v>
      </c>
    </row>
    <row r="563" spans="1:5" x14ac:dyDescent="0.25">
      <c r="A563" s="2" t="s">
        <v>25</v>
      </c>
      <c r="B563" s="2" t="s">
        <v>24</v>
      </c>
      <c r="C563" s="3" t="b">
        <v>0</v>
      </c>
      <c r="D563" s="4">
        <f t="shared" si="8"/>
        <v>562</v>
      </c>
      <c r="E563">
        <v>0</v>
      </c>
    </row>
    <row r="564" spans="1:5" x14ac:dyDescent="0.25">
      <c r="A564" s="2" t="s">
        <v>733</v>
      </c>
      <c r="B564" s="2" t="s">
        <v>81</v>
      </c>
      <c r="C564" s="3" t="b">
        <v>0</v>
      </c>
      <c r="D564" s="4">
        <f t="shared" si="8"/>
        <v>563</v>
      </c>
      <c r="E564">
        <v>0</v>
      </c>
    </row>
    <row r="565" spans="1:5" x14ac:dyDescent="0.25">
      <c r="A565" s="2" t="s">
        <v>372</v>
      </c>
      <c r="B565" s="2" t="s">
        <v>373</v>
      </c>
      <c r="C565" s="3" t="b">
        <v>0</v>
      </c>
      <c r="D565" s="4">
        <f t="shared" si="8"/>
        <v>564</v>
      </c>
      <c r="E565">
        <v>0</v>
      </c>
    </row>
    <row r="566" spans="1:5" x14ac:dyDescent="0.25">
      <c r="A566" s="2" t="s">
        <v>417</v>
      </c>
      <c r="B566" s="2" t="s">
        <v>414</v>
      </c>
      <c r="C566" s="3" t="b">
        <v>0</v>
      </c>
      <c r="D566" s="4">
        <f t="shared" si="8"/>
        <v>565</v>
      </c>
      <c r="E566">
        <v>0</v>
      </c>
    </row>
    <row r="567" spans="1:5" x14ac:dyDescent="0.25">
      <c r="A567" s="2" t="s">
        <v>1609</v>
      </c>
      <c r="B567" s="2" t="s">
        <v>1610</v>
      </c>
      <c r="C567" s="3" t="b">
        <v>1</v>
      </c>
      <c r="D567" s="4">
        <f t="shared" si="8"/>
        <v>566</v>
      </c>
      <c r="E567">
        <v>0</v>
      </c>
    </row>
    <row r="568" spans="1:5" x14ac:dyDescent="0.25">
      <c r="A568" s="2" t="s">
        <v>462</v>
      </c>
      <c r="B568" s="2" t="s">
        <v>461</v>
      </c>
      <c r="C568" s="3" t="b">
        <v>0</v>
      </c>
      <c r="D568" s="4">
        <f t="shared" si="8"/>
        <v>567</v>
      </c>
      <c r="E568">
        <v>0</v>
      </c>
    </row>
    <row r="569" spans="1:5" x14ac:dyDescent="0.25">
      <c r="A569" s="2" t="s">
        <v>1395</v>
      </c>
      <c r="B569" s="2" t="s">
        <v>1396</v>
      </c>
      <c r="C569" s="3" t="b">
        <v>0</v>
      </c>
      <c r="D569" s="4">
        <f t="shared" si="8"/>
        <v>568</v>
      </c>
      <c r="E569">
        <v>0</v>
      </c>
    </row>
    <row r="570" spans="1:5" x14ac:dyDescent="0.25">
      <c r="A570" s="2" t="s">
        <v>175</v>
      </c>
      <c r="B570" s="2" t="s">
        <v>165</v>
      </c>
      <c r="C570" s="3" t="b">
        <v>0</v>
      </c>
      <c r="D570" s="4">
        <f t="shared" si="8"/>
        <v>569</v>
      </c>
      <c r="E570">
        <v>0</v>
      </c>
    </row>
    <row r="571" spans="1:5" x14ac:dyDescent="0.25">
      <c r="A571" s="2" t="s">
        <v>1401</v>
      </c>
      <c r="B571" s="2" t="s">
        <v>1402</v>
      </c>
      <c r="C571" s="3" t="b">
        <v>0</v>
      </c>
      <c r="D571" s="4">
        <f t="shared" si="8"/>
        <v>570</v>
      </c>
      <c r="E571">
        <v>0</v>
      </c>
    </row>
    <row r="572" spans="1:5" x14ac:dyDescent="0.25">
      <c r="A572" s="2" t="s">
        <v>838</v>
      </c>
      <c r="B572" s="2" t="s">
        <v>823</v>
      </c>
      <c r="C572" s="3" t="b">
        <v>1</v>
      </c>
      <c r="D572" s="4">
        <f t="shared" si="8"/>
        <v>571</v>
      </c>
      <c r="E572">
        <v>0</v>
      </c>
    </row>
    <row r="573" spans="1:5" x14ac:dyDescent="0.25">
      <c r="A573" s="2" t="s">
        <v>326</v>
      </c>
      <c r="B573" s="2" t="s">
        <v>296</v>
      </c>
      <c r="C573" s="3" t="b">
        <v>0</v>
      </c>
      <c r="D573" s="4">
        <f t="shared" si="8"/>
        <v>572</v>
      </c>
      <c r="E573">
        <v>0</v>
      </c>
    </row>
    <row r="574" spans="1:5" x14ac:dyDescent="0.25">
      <c r="A574" s="2" t="s">
        <v>535</v>
      </c>
      <c r="B574" s="2" t="s">
        <v>533</v>
      </c>
      <c r="C574" s="3" t="b">
        <v>0</v>
      </c>
      <c r="D574" s="4">
        <f t="shared" si="8"/>
        <v>573</v>
      </c>
      <c r="E574">
        <v>0</v>
      </c>
    </row>
    <row r="575" spans="1:5" x14ac:dyDescent="0.25">
      <c r="A575" s="2" t="s">
        <v>1397</v>
      </c>
      <c r="B575" s="2" t="s">
        <v>1316</v>
      </c>
      <c r="C575" s="3" t="b">
        <v>0</v>
      </c>
      <c r="D575" s="4">
        <f t="shared" si="8"/>
        <v>574</v>
      </c>
      <c r="E575">
        <v>0</v>
      </c>
    </row>
    <row r="576" spans="1:5" x14ac:dyDescent="0.25">
      <c r="A576" s="2" t="s">
        <v>1048</v>
      </c>
      <c r="B576" s="2" t="s">
        <v>429</v>
      </c>
      <c r="C576" s="3" t="b">
        <v>0</v>
      </c>
      <c r="D576" s="4">
        <f t="shared" si="8"/>
        <v>575</v>
      </c>
      <c r="E576">
        <v>0</v>
      </c>
    </row>
    <row r="577" spans="1:5" x14ac:dyDescent="0.25">
      <c r="A577" s="2" t="s">
        <v>1474</v>
      </c>
      <c r="B577" s="2" t="s">
        <v>1475</v>
      </c>
      <c r="C577" s="3" t="b">
        <v>0</v>
      </c>
      <c r="D577" s="4">
        <f t="shared" si="8"/>
        <v>576</v>
      </c>
      <c r="E577">
        <v>0</v>
      </c>
    </row>
    <row r="578" spans="1:5" x14ac:dyDescent="0.25">
      <c r="A578" s="2" t="s">
        <v>1091</v>
      </c>
      <c r="B578" s="2" t="s">
        <v>1092</v>
      </c>
      <c r="C578" s="3" t="b">
        <v>1</v>
      </c>
      <c r="D578" s="4">
        <f t="shared" si="8"/>
        <v>577</v>
      </c>
      <c r="E578">
        <v>0</v>
      </c>
    </row>
    <row r="579" spans="1:5" x14ac:dyDescent="0.25">
      <c r="A579" s="2" t="s">
        <v>153</v>
      </c>
      <c r="B579" s="2" t="s">
        <v>152</v>
      </c>
      <c r="C579" s="3" t="b">
        <v>0</v>
      </c>
      <c r="D579" s="4">
        <f t="shared" si="8"/>
        <v>578</v>
      </c>
      <c r="E579">
        <v>0</v>
      </c>
    </row>
    <row r="580" spans="1:5" x14ac:dyDescent="0.25">
      <c r="A580" s="2" t="s">
        <v>408</v>
      </c>
      <c r="B580" s="2" t="s">
        <v>407</v>
      </c>
      <c r="C580" s="3" t="b">
        <v>0</v>
      </c>
      <c r="D580" s="4">
        <f t="shared" ref="D580:D643" si="9">D579 + 1</f>
        <v>579</v>
      </c>
      <c r="E580">
        <v>0</v>
      </c>
    </row>
    <row r="581" spans="1:5" x14ac:dyDescent="0.25">
      <c r="A581" s="2" t="s">
        <v>1169</v>
      </c>
      <c r="B581" s="2" t="s">
        <v>968</v>
      </c>
      <c r="C581" s="3" t="b">
        <v>0</v>
      </c>
      <c r="D581" s="4">
        <f t="shared" si="9"/>
        <v>580</v>
      </c>
      <c r="E581">
        <v>0</v>
      </c>
    </row>
    <row r="582" spans="1:5" x14ac:dyDescent="0.25">
      <c r="A582" s="2" t="s">
        <v>84</v>
      </c>
      <c r="B582" s="2" t="s">
        <v>24</v>
      </c>
      <c r="C582" s="3" t="b">
        <v>0</v>
      </c>
      <c r="D582" s="4">
        <f t="shared" si="9"/>
        <v>581</v>
      </c>
      <c r="E582">
        <v>0</v>
      </c>
    </row>
    <row r="583" spans="1:5" x14ac:dyDescent="0.25">
      <c r="A583" s="2" t="s">
        <v>251</v>
      </c>
      <c r="B583" s="2" t="s">
        <v>252</v>
      </c>
      <c r="C583" s="3" t="b">
        <v>0</v>
      </c>
      <c r="D583" s="4">
        <f t="shared" si="9"/>
        <v>582</v>
      </c>
      <c r="E583">
        <v>0</v>
      </c>
    </row>
    <row r="584" spans="1:5" x14ac:dyDescent="0.25">
      <c r="A584" s="2" t="s">
        <v>425</v>
      </c>
      <c r="B584" s="2" t="s">
        <v>426</v>
      </c>
      <c r="C584" s="3" t="b">
        <v>0</v>
      </c>
      <c r="D584" s="4">
        <f t="shared" si="9"/>
        <v>583</v>
      </c>
      <c r="E584">
        <v>0</v>
      </c>
    </row>
    <row r="585" spans="1:5" x14ac:dyDescent="0.25">
      <c r="A585" s="2" t="s">
        <v>1564</v>
      </c>
      <c r="B585" s="2" t="s">
        <v>1565</v>
      </c>
      <c r="C585" s="3" t="b">
        <v>0</v>
      </c>
      <c r="D585" s="4">
        <f t="shared" si="9"/>
        <v>584</v>
      </c>
      <c r="E585">
        <v>0</v>
      </c>
    </row>
    <row r="586" spans="1:5" x14ac:dyDescent="0.25">
      <c r="A586" s="2" t="s">
        <v>1099</v>
      </c>
      <c r="B586" s="2" t="s">
        <v>1100</v>
      </c>
      <c r="C586" s="3" t="b">
        <v>0</v>
      </c>
      <c r="D586" s="4">
        <f t="shared" si="9"/>
        <v>585</v>
      </c>
      <c r="E586">
        <v>0</v>
      </c>
    </row>
    <row r="587" spans="1:5" x14ac:dyDescent="0.25">
      <c r="A587" s="2" t="s">
        <v>127</v>
      </c>
      <c r="B587" s="2" t="s">
        <v>128</v>
      </c>
      <c r="C587" s="3" t="b">
        <v>0</v>
      </c>
      <c r="D587" s="4">
        <f t="shared" si="9"/>
        <v>586</v>
      </c>
      <c r="E587">
        <v>0</v>
      </c>
    </row>
    <row r="588" spans="1:5" x14ac:dyDescent="0.25">
      <c r="A588" s="2" t="s">
        <v>1559</v>
      </c>
      <c r="B588" s="2" t="s">
        <v>1560</v>
      </c>
      <c r="C588" s="3" t="b">
        <v>0</v>
      </c>
      <c r="D588" s="4">
        <f t="shared" si="9"/>
        <v>587</v>
      </c>
      <c r="E588">
        <v>0</v>
      </c>
    </row>
    <row r="589" spans="1:5" x14ac:dyDescent="0.25">
      <c r="A589" s="2" t="s">
        <v>654</v>
      </c>
      <c r="B589" s="2" t="s">
        <v>655</v>
      </c>
      <c r="C589" s="3" t="b">
        <v>0</v>
      </c>
      <c r="D589" s="4">
        <f t="shared" si="9"/>
        <v>588</v>
      </c>
      <c r="E589">
        <v>0</v>
      </c>
    </row>
    <row r="590" spans="1:5" x14ac:dyDescent="0.25">
      <c r="A590" s="2" t="s">
        <v>923</v>
      </c>
      <c r="B590" s="2" t="s">
        <v>922</v>
      </c>
      <c r="C590" s="3" t="b">
        <v>0</v>
      </c>
      <c r="D590" s="4">
        <f t="shared" si="9"/>
        <v>589</v>
      </c>
      <c r="E590">
        <v>0</v>
      </c>
    </row>
    <row r="591" spans="1:5" x14ac:dyDescent="0.25">
      <c r="A591" s="2" t="s">
        <v>541</v>
      </c>
      <c r="B591" s="2" t="s">
        <v>540</v>
      </c>
      <c r="C591" s="3" t="b">
        <v>0</v>
      </c>
      <c r="D591" s="4">
        <f t="shared" si="9"/>
        <v>590</v>
      </c>
      <c r="E591">
        <v>0</v>
      </c>
    </row>
    <row r="592" spans="1:5" x14ac:dyDescent="0.25">
      <c r="A592" s="2" t="s">
        <v>822</v>
      </c>
      <c r="B592" s="2" t="s">
        <v>823</v>
      </c>
      <c r="C592" s="3" t="b">
        <v>0</v>
      </c>
      <c r="D592" s="4">
        <f t="shared" si="9"/>
        <v>591</v>
      </c>
      <c r="E592">
        <v>0</v>
      </c>
    </row>
    <row r="593" spans="1:5" x14ac:dyDescent="0.25">
      <c r="A593" s="2" t="s">
        <v>1552</v>
      </c>
      <c r="B593" s="2" t="s">
        <v>447</v>
      </c>
      <c r="C593" s="3" t="b">
        <v>1</v>
      </c>
      <c r="D593" s="4">
        <f t="shared" si="9"/>
        <v>592</v>
      </c>
      <c r="E593">
        <v>0</v>
      </c>
    </row>
    <row r="594" spans="1:5" x14ac:dyDescent="0.25">
      <c r="A594" s="2" t="s">
        <v>880</v>
      </c>
      <c r="B594" s="2" t="s">
        <v>878</v>
      </c>
      <c r="C594" s="3" t="b">
        <v>0</v>
      </c>
      <c r="D594" s="4">
        <f t="shared" si="9"/>
        <v>593</v>
      </c>
      <c r="E594">
        <v>0</v>
      </c>
    </row>
    <row r="595" spans="1:5" x14ac:dyDescent="0.25">
      <c r="A595" s="2" t="s">
        <v>298</v>
      </c>
      <c r="B595" s="2" t="s">
        <v>299</v>
      </c>
      <c r="C595" s="3" t="b">
        <v>0</v>
      </c>
      <c r="D595" s="4">
        <f t="shared" si="9"/>
        <v>594</v>
      </c>
      <c r="E595">
        <v>0</v>
      </c>
    </row>
    <row r="596" spans="1:5" x14ac:dyDescent="0.25">
      <c r="A596" s="2" t="s">
        <v>797</v>
      </c>
      <c r="B596" s="2" t="s">
        <v>798</v>
      </c>
      <c r="C596" s="3" t="b">
        <v>0</v>
      </c>
      <c r="D596" s="4">
        <f t="shared" si="9"/>
        <v>595</v>
      </c>
      <c r="E596">
        <v>0</v>
      </c>
    </row>
    <row r="597" spans="1:5" x14ac:dyDescent="0.25">
      <c r="A597" s="2" t="s">
        <v>11</v>
      </c>
      <c r="B597" s="2" t="s">
        <v>10</v>
      </c>
      <c r="C597" s="3" t="b">
        <v>0</v>
      </c>
      <c r="D597" s="4">
        <f t="shared" si="9"/>
        <v>596</v>
      </c>
      <c r="E597">
        <v>0</v>
      </c>
    </row>
    <row r="598" spans="1:5" x14ac:dyDescent="0.25">
      <c r="A598" s="2" t="s">
        <v>839</v>
      </c>
      <c r="B598" s="2" t="s">
        <v>798</v>
      </c>
      <c r="C598" s="3" t="b">
        <v>0</v>
      </c>
      <c r="D598" s="4">
        <f t="shared" si="9"/>
        <v>597</v>
      </c>
      <c r="E598">
        <v>0</v>
      </c>
    </row>
    <row r="599" spans="1:5" x14ac:dyDescent="0.25">
      <c r="A599" s="2" t="s">
        <v>1409</v>
      </c>
      <c r="B599" s="2" t="s">
        <v>1410</v>
      </c>
      <c r="C599" s="3" t="b">
        <v>0</v>
      </c>
      <c r="D599" s="4">
        <f t="shared" si="9"/>
        <v>598</v>
      </c>
      <c r="E599">
        <v>0</v>
      </c>
    </row>
    <row r="600" spans="1:5" x14ac:dyDescent="0.25">
      <c r="A600" s="2" t="s">
        <v>956</v>
      </c>
      <c r="B600" s="2" t="s">
        <v>343</v>
      </c>
      <c r="C600" s="3" t="b">
        <v>1</v>
      </c>
      <c r="D600" s="4">
        <f t="shared" si="9"/>
        <v>599</v>
      </c>
      <c r="E600">
        <v>0</v>
      </c>
    </row>
    <row r="601" spans="1:5" x14ac:dyDescent="0.25">
      <c r="A601" s="2" t="s">
        <v>841</v>
      </c>
      <c r="B601" s="2" t="s">
        <v>798</v>
      </c>
      <c r="C601" s="3" t="b">
        <v>0</v>
      </c>
      <c r="D601" s="4">
        <f t="shared" si="9"/>
        <v>600</v>
      </c>
      <c r="E601">
        <v>0</v>
      </c>
    </row>
    <row r="602" spans="1:5" x14ac:dyDescent="0.25">
      <c r="A602" s="2" t="s">
        <v>707</v>
      </c>
      <c r="B602" s="2" t="s">
        <v>708</v>
      </c>
      <c r="C602" s="3" t="b">
        <v>0</v>
      </c>
      <c r="D602" s="4">
        <f t="shared" si="9"/>
        <v>601</v>
      </c>
      <c r="E602">
        <v>0</v>
      </c>
    </row>
    <row r="603" spans="1:5" x14ac:dyDescent="0.25">
      <c r="A603" s="2" t="s">
        <v>1041</v>
      </c>
      <c r="B603" s="2" t="s">
        <v>1042</v>
      </c>
      <c r="C603" s="3" t="b">
        <v>0</v>
      </c>
      <c r="D603" s="4">
        <f t="shared" si="9"/>
        <v>602</v>
      </c>
      <c r="E603">
        <v>0</v>
      </c>
    </row>
    <row r="604" spans="1:5" x14ac:dyDescent="0.25">
      <c r="A604" s="2" t="s">
        <v>1049</v>
      </c>
      <c r="B604" s="2" t="s">
        <v>965</v>
      </c>
      <c r="C604" s="3" t="b">
        <v>0</v>
      </c>
      <c r="D604" s="4">
        <f t="shared" si="9"/>
        <v>603</v>
      </c>
      <c r="E604">
        <v>0</v>
      </c>
    </row>
    <row r="605" spans="1:5" x14ac:dyDescent="0.25">
      <c r="A605" s="2" t="s">
        <v>356</v>
      </c>
      <c r="B605" s="2" t="s">
        <v>357</v>
      </c>
      <c r="C605" s="3" t="b">
        <v>0</v>
      </c>
      <c r="D605" s="4">
        <f t="shared" si="9"/>
        <v>604</v>
      </c>
      <c r="E605">
        <v>0</v>
      </c>
    </row>
    <row r="606" spans="1:5" x14ac:dyDescent="0.25">
      <c r="A606" s="2" t="s">
        <v>1435</v>
      </c>
      <c r="B606" s="2" t="s">
        <v>1436</v>
      </c>
      <c r="C606" s="3" t="b">
        <v>0</v>
      </c>
      <c r="D606" s="4">
        <f t="shared" si="9"/>
        <v>605</v>
      </c>
      <c r="E606">
        <v>0</v>
      </c>
    </row>
    <row r="607" spans="1:5" x14ac:dyDescent="0.25">
      <c r="A607" s="2" t="s">
        <v>599</v>
      </c>
      <c r="B607" s="2" t="s">
        <v>598</v>
      </c>
      <c r="C607" s="3" t="b">
        <v>0</v>
      </c>
      <c r="D607" s="4">
        <f t="shared" si="9"/>
        <v>606</v>
      </c>
      <c r="E607">
        <v>0</v>
      </c>
    </row>
    <row r="608" spans="1:5" x14ac:dyDescent="0.25">
      <c r="A608" s="2" t="s">
        <v>237</v>
      </c>
      <c r="B608" s="2" t="s">
        <v>236</v>
      </c>
      <c r="C608" s="3" t="b">
        <v>0</v>
      </c>
      <c r="D608" s="4">
        <f t="shared" si="9"/>
        <v>607</v>
      </c>
      <c r="E608">
        <v>0</v>
      </c>
    </row>
    <row r="609" spans="1:5" x14ac:dyDescent="0.25">
      <c r="A609" s="2" t="s">
        <v>366</v>
      </c>
      <c r="B609" s="2" t="s">
        <v>365</v>
      </c>
      <c r="C609" s="3" t="b">
        <v>0</v>
      </c>
      <c r="D609" s="4">
        <f t="shared" si="9"/>
        <v>608</v>
      </c>
      <c r="E609">
        <v>0</v>
      </c>
    </row>
    <row r="610" spans="1:5" x14ac:dyDescent="0.25">
      <c r="A610" s="2" t="s">
        <v>877</v>
      </c>
      <c r="B610" s="2" t="s">
        <v>878</v>
      </c>
      <c r="C610" s="3" t="b">
        <v>0</v>
      </c>
      <c r="D610" s="4">
        <f t="shared" si="9"/>
        <v>609</v>
      </c>
      <c r="E610">
        <v>0</v>
      </c>
    </row>
    <row r="611" spans="1:5" x14ac:dyDescent="0.25">
      <c r="A611" s="2" t="s">
        <v>675</v>
      </c>
      <c r="B611" s="2" t="s">
        <v>674</v>
      </c>
      <c r="C611" s="3" t="b">
        <v>1</v>
      </c>
      <c r="D611" s="4">
        <f t="shared" si="9"/>
        <v>610</v>
      </c>
      <c r="E611">
        <v>0</v>
      </c>
    </row>
    <row r="612" spans="1:5" x14ac:dyDescent="0.25">
      <c r="A612" s="2" t="s">
        <v>1607</v>
      </c>
      <c r="B612" s="2" t="s">
        <v>513</v>
      </c>
      <c r="C612" s="3" t="b">
        <v>0</v>
      </c>
      <c r="D612" s="4">
        <f t="shared" si="9"/>
        <v>611</v>
      </c>
      <c r="E612">
        <v>0</v>
      </c>
    </row>
    <row r="613" spans="1:5" x14ac:dyDescent="0.25">
      <c r="A613" s="2" t="s">
        <v>1165</v>
      </c>
      <c r="B613" s="2" t="s">
        <v>1166</v>
      </c>
      <c r="C613" s="3" t="b">
        <v>1</v>
      </c>
      <c r="D613" s="4">
        <f t="shared" si="9"/>
        <v>612</v>
      </c>
      <c r="E613">
        <v>0</v>
      </c>
    </row>
    <row r="614" spans="1:5" x14ac:dyDescent="0.25">
      <c r="A614" s="2" t="s">
        <v>758</v>
      </c>
      <c r="B614" s="2" t="s">
        <v>754</v>
      </c>
      <c r="C614" s="3" t="b">
        <v>0</v>
      </c>
      <c r="D614" s="4">
        <f t="shared" si="9"/>
        <v>613</v>
      </c>
      <c r="E614">
        <v>0</v>
      </c>
    </row>
    <row r="615" spans="1:5" x14ac:dyDescent="0.25">
      <c r="A615" s="2" t="s">
        <v>656</v>
      </c>
      <c r="B615" s="2" t="s">
        <v>655</v>
      </c>
      <c r="C615" s="3" t="b">
        <v>0</v>
      </c>
      <c r="D615" s="4">
        <f t="shared" si="9"/>
        <v>614</v>
      </c>
      <c r="E615">
        <v>0</v>
      </c>
    </row>
    <row r="616" spans="1:5" x14ac:dyDescent="0.25">
      <c r="A616" s="2" t="s">
        <v>1226</v>
      </c>
      <c r="B616" s="2" t="s">
        <v>370</v>
      </c>
      <c r="C616" s="3" t="b">
        <v>0</v>
      </c>
      <c r="D616" s="4">
        <f t="shared" si="9"/>
        <v>615</v>
      </c>
      <c r="E616">
        <v>0</v>
      </c>
    </row>
    <row r="617" spans="1:5" x14ac:dyDescent="0.25">
      <c r="A617" s="2" t="s">
        <v>40</v>
      </c>
      <c r="B617" s="2" t="s">
        <v>41</v>
      </c>
      <c r="C617" s="3" t="b">
        <v>0</v>
      </c>
      <c r="D617" s="4">
        <f t="shared" si="9"/>
        <v>616</v>
      </c>
      <c r="E617">
        <v>0</v>
      </c>
    </row>
    <row r="618" spans="1:5" x14ac:dyDescent="0.25">
      <c r="A618" s="2" t="s">
        <v>887</v>
      </c>
      <c r="B618" s="2" t="s">
        <v>886</v>
      </c>
      <c r="C618" s="3" t="b">
        <v>1</v>
      </c>
      <c r="D618" s="4">
        <f t="shared" si="9"/>
        <v>617</v>
      </c>
      <c r="E618">
        <v>0</v>
      </c>
    </row>
    <row r="619" spans="1:5" x14ac:dyDescent="0.25">
      <c r="A619" s="2" t="s">
        <v>1522</v>
      </c>
      <c r="B619" s="2" t="s">
        <v>1523</v>
      </c>
      <c r="C619" s="3" t="b">
        <v>0</v>
      </c>
      <c r="D619" s="4">
        <f t="shared" si="9"/>
        <v>618</v>
      </c>
      <c r="E619">
        <v>0</v>
      </c>
    </row>
    <row r="620" spans="1:5" x14ac:dyDescent="0.25">
      <c r="A620" s="2" t="s">
        <v>814</v>
      </c>
      <c r="B620" s="2" t="s">
        <v>813</v>
      </c>
      <c r="C620" s="3" t="b">
        <v>0</v>
      </c>
      <c r="D620" s="4">
        <f t="shared" si="9"/>
        <v>619</v>
      </c>
      <c r="E620">
        <v>0</v>
      </c>
    </row>
    <row r="621" spans="1:5" x14ac:dyDescent="0.25">
      <c r="A621" s="2" t="s">
        <v>554</v>
      </c>
      <c r="B621" s="2" t="s">
        <v>555</v>
      </c>
      <c r="C621" s="3" t="b">
        <v>0</v>
      </c>
      <c r="D621" s="4">
        <f t="shared" si="9"/>
        <v>620</v>
      </c>
      <c r="E621">
        <v>0</v>
      </c>
    </row>
    <row r="622" spans="1:5" x14ac:dyDescent="0.25">
      <c r="A622" s="2" t="s">
        <v>990</v>
      </c>
      <c r="B622" s="2" t="s">
        <v>982</v>
      </c>
      <c r="C622" s="3" t="b">
        <v>0</v>
      </c>
      <c r="D622" s="4">
        <f t="shared" si="9"/>
        <v>621</v>
      </c>
      <c r="E622">
        <v>0</v>
      </c>
    </row>
    <row r="623" spans="1:5" x14ac:dyDescent="0.25">
      <c r="A623" s="2" t="s">
        <v>983</v>
      </c>
      <c r="B623" s="2" t="s">
        <v>984</v>
      </c>
      <c r="C623" s="3" t="b">
        <v>0</v>
      </c>
      <c r="D623" s="4">
        <f t="shared" si="9"/>
        <v>622</v>
      </c>
      <c r="E623">
        <v>0</v>
      </c>
    </row>
    <row r="624" spans="1:5" x14ac:dyDescent="0.25">
      <c r="A624" s="2" t="s">
        <v>14</v>
      </c>
      <c r="B624" s="2" t="s">
        <v>13</v>
      </c>
      <c r="C624" s="3" t="b">
        <v>0</v>
      </c>
      <c r="D624" s="4">
        <f t="shared" si="9"/>
        <v>623</v>
      </c>
      <c r="E624">
        <v>0</v>
      </c>
    </row>
    <row r="625" spans="1:5" x14ac:dyDescent="0.25">
      <c r="A625" s="2" t="s">
        <v>905</v>
      </c>
      <c r="B625" s="2" t="s">
        <v>904</v>
      </c>
      <c r="C625" s="3" t="b">
        <v>0</v>
      </c>
      <c r="D625" s="4">
        <f t="shared" si="9"/>
        <v>624</v>
      </c>
      <c r="E625">
        <v>0</v>
      </c>
    </row>
    <row r="626" spans="1:5" x14ac:dyDescent="0.25">
      <c r="A626" s="2" t="s">
        <v>482</v>
      </c>
      <c r="B626" s="2" t="s">
        <v>481</v>
      </c>
      <c r="C626" s="3" t="b">
        <v>0</v>
      </c>
      <c r="D626" s="4">
        <f t="shared" si="9"/>
        <v>625</v>
      </c>
      <c r="E626">
        <v>0</v>
      </c>
    </row>
    <row r="627" spans="1:5" x14ac:dyDescent="0.25">
      <c r="A627" s="2" t="s">
        <v>1247</v>
      </c>
      <c r="B627" s="2" t="s">
        <v>684</v>
      </c>
      <c r="C627" s="3" t="b">
        <v>0</v>
      </c>
      <c r="D627" s="4">
        <f t="shared" si="9"/>
        <v>626</v>
      </c>
      <c r="E627">
        <v>0</v>
      </c>
    </row>
    <row r="628" spans="1:5" x14ac:dyDescent="0.25">
      <c r="A628" s="2" t="s">
        <v>1568</v>
      </c>
      <c r="B628" s="2" t="s">
        <v>1441</v>
      </c>
      <c r="C628" s="3" t="b">
        <v>0</v>
      </c>
      <c r="D628" s="4">
        <f t="shared" si="9"/>
        <v>627</v>
      </c>
      <c r="E628">
        <v>0</v>
      </c>
    </row>
    <row r="629" spans="1:5" x14ac:dyDescent="0.25">
      <c r="A629" s="2" t="s">
        <v>1002</v>
      </c>
      <c r="B629" s="2" t="s">
        <v>996</v>
      </c>
      <c r="C629" s="3" t="b">
        <v>0</v>
      </c>
      <c r="D629" s="4">
        <f t="shared" si="9"/>
        <v>628</v>
      </c>
      <c r="E629">
        <v>0</v>
      </c>
    </row>
    <row r="630" spans="1:5" x14ac:dyDescent="0.25">
      <c r="A630" s="2" t="s">
        <v>1272</v>
      </c>
      <c r="B630" s="2" t="s">
        <v>1273</v>
      </c>
      <c r="C630" s="3" t="b">
        <v>0</v>
      </c>
      <c r="D630" s="4">
        <f t="shared" si="9"/>
        <v>629</v>
      </c>
      <c r="E630">
        <v>0</v>
      </c>
    </row>
    <row r="631" spans="1:5" x14ac:dyDescent="0.25">
      <c r="A631" s="2" t="s">
        <v>1455</v>
      </c>
      <c r="B631" s="2" t="s">
        <v>697</v>
      </c>
      <c r="C631" s="3" t="b">
        <v>1</v>
      </c>
      <c r="D631" s="4">
        <f t="shared" si="9"/>
        <v>630</v>
      </c>
      <c r="E631">
        <v>0</v>
      </c>
    </row>
    <row r="632" spans="1:5" x14ac:dyDescent="0.25">
      <c r="A632" s="2" t="s">
        <v>199</v>
      </c>
      <c r="B632" s="2" t="s">
        <v>200</v>
      </c>
      <c r="C632" s="3" t="b">
        <v>0</v>
      </c>
      <c r="D632" s="4">
        <f t="shared" si="9"/>
        <v>631</v>
      </c>
      <c r="E632">
        <v>0</v>
      </c>
    </row>
    <row r="633" spans="1:5" x14ac:dyDescent="0.25">
      <c r="A633" s="2" t="s">
        <v>720</v>
      </c>
      <c r="B633" s="2" t="s">
        <v>721</v>
      </c>
      <c r="C633" s="3" t="b">
        <v>0</v>
      </c>
      <c r="D633" s="4">
        <f t="shared" si="9"/>
        <v>632</v>
      </c>
      <c r="E633">
        <v>0</v>
      </c>
    </row>
    <row r="634" spans="1:5" x14ac:dyDescent="0.25">
      <c r="A634" s="2" t="s">
        <v>835</v>
      </c>
      <c r="B634" s="2" t="s">
        <v>836</v>
      </c>
      <c r="C634" s="3" t="b">
        <v>0</v>
      </c>
      <c r="D634" s="4">
        <f t="shared" si="9"/>
        <v>633</v>
      </c>
      <c r="E634">
        <v>0</v>
      </c>
    </row>
    <row r="635" spans="1:5" x14ac:dyDescent="0.25">
      <c r="A635" s="2" t="s">
        <v>1363</v>
      </c>
      <c r="B635" s="2" t="s">
        <v>7</v>
      </c>
      <c r="C635" s="3" t="b">
        <v>0</v>
      </c>
      <c r="D635" s="4">
        <f t="shared" si="9"/>
        <v>634</v>
      </c>
      <c r="E635">
        <v>0</v>
      </c>
    </row>
    <row r="636" spans="1:5" x14ac:dyDescent="0.25">
      <c r="A636" s="2" t="s">
        <v>995</v>
      </c>
      <c r="B636" s="2" t="s">
        <v>996</v>
      </c>
      <c r="C636" s="3" t="b">
        <v>0</v>
      </c>
      <c r="D636" s="4">
        <f t="shared" si="9"/>
        <v>635</v>
      </c>
      <c r="E636">
        <v>0</v>
      </c>
    </row>
    <row r="637" spans="1:5" x14ac:dyDescent="0.25">
      <c r="A637" s="2" t="s">
        <v>1517</v>
      </c>
      <c r="B637" s="2" t="s">
        <v>296</v>
      </c>
      <c r="C637" s="3" t="b">
        <v>0</v>
      </c>
      <c r="D637" s="4">
        <f t="shared" si="9"/>
        <v>636</v>
      </c>
      <c r="E637">
        <v>0</v>
      </c>
    </row>
    <row r="638" spans="1:5" x14ac:dyDescent="0.25">
      <c r="A638" s="2" t="s">
        <v>1473</v>
      </c>
      <c r="B638" s="2" t="s">
        <v>1134</v>
      </c>
      <c r="C638" s="3" t="b">
        <v>0</v>
      </c>
      <c r="D638" s="4">
        <f t="shared" si="9"/>
        <v>637</v>
      </c>
      <c r="E638">
        <v>0</v>
      </c>
    </row>
    <row r="639" spans="1:5" x14ac:dyDescent="0.25">
      <c r="A639" s="2" t="s">
        <v>1416</v>
      </c>
      <c r="B639" s="2" t="s">
        <v>1417</v>
      </c>
      <c r="C639" s="3" t="b">
        <v>0</v>
      </c>
      <c r="D639" s="4">
        <f t="shared" si="9"/>
        <v>638</v>
      </c>
      <c r="E639">
        <v>0</v>
      </c>
    </row>
    <row r="640" spans="1:5" x14ac:dyDescent="0.25">
      <c r="A640" s="2" t="s">
        <v>935</v>
      </c>
      <c r="B640" s="2" t="s">
        <v>321</v>
      </c>
      <c r="C640" s="3" t="b">
        <v>0</v>
      </c>
      <c r="D640" s="4">
        <f t="shared" si="9"/>
        <v>639</v>
      </c>
      <c r="E640">
        <v>0</v>
      </c>
    </row>
    <row r="641" spans="1:5" x14ac:dyDescent="0.25">
      <c r="A641" s="2" t="s">
        <v>1340</v>
      </c>
      <c r="B641" s="2" t="s">
        <v>1341</v>
      </c>
      <c r="C641" s="3" t="b">
        <v>0</v>
      </c>
      <c r="D641" s="4">
        <f t="shared" si="9"/>
        <v>640</v>
      </c>
      <c r="E641">
        <v>0</v>
      </c>
    </row>
    <row r="642" spans="1:5" x14ac:dyDescent="0.25">
      <c r="A642" s="2" t="s">
        <v>43</v>
      </c>
      <c r="B642" s="2" t="s">
        <v>44</v>
      </c>
      <c r="C642" s="3" t="b">
        <v>0</v>
      </c>
      <c r="D642" s="4">
        <f t="shared" si="9"/>
        <v>641</v>
      </c>
      <c r="E642">
        <v>0</v>
      </c>
    </row>
    <row r="643" spans="1:5" x14ac:dyDescent="0.25">
      <c r="A643" s="2" t="s">
        <v>1624</v>
      </c>
      <c r="B643" s="2" t="s">
        <v>97</v>
      </c>
      <c r="C643" s="3" t="b">
        <v>0</v>
      </c>
      <c r="D643" s="4">
        <f t="shared" si="9"/>
        <v>642</v>
      </c>
      <c r="E643">
        <v>0</v>
      </c>
    </row>
    <row r="644" spans="1:5" x14ac:dyDescent="0.25">
      <c r="A644" s="2" t="s">
        <v>57</v>
      </c>
      <c r="B644" s="2" t="s">
        <v>58</v>
      </c>
      <c r="C644" s="3" t="b">
        <v>0</v>
      </c>
      <c r="D644" s="4">
        <f t="shared" ref="D644:D707" si="10">D643 + 1</f>
        <v>643</v>
      </c>
      <c r="E644">
        <v>0</v>
      </c>
    </row>
    <row r="645" spans="1:5" x14ac:dyDescent="0.25">
      <c r="A645" s="2" t="s">
        <v>774</v>
      </c>
      <c r="B645" s="2" t="s">
        <v>54</v>
      </c>
      <c r="C645" s="3" t="b">
        <v>0</v>
      </c>
      <c r="D645" s="4">
        <f t="shared" si="10"/>
        <v>644</v>
      </c>
      <c r="E645">
        <v>0</v>
      </c>
    </row>
    <row r="646" spans="1:5" x14ac:dyDescent="0.25">
      <c r="A646" s="2" t="s">
        <v>1072</v>
      </c>
      <c r="B646" s="2" t="s">
        <v>1073</v>
      </c>
      <c r="C646" s="3" t="b">
        <v>0</v>
      </c>
      <c r="D646" s="4">
        <f t="shared" si="10"/>
        <v>645</v>
      </c>
      <c r="E646">
        <v>0</v>
      </c>
    </row>
    <row r="647" spans="1:5" x14ac:dyDescent="0.25">
      <c r="A647" s="2" t="s">
        <v>1557</v>
      </c>
      <c r="B647" s="2" t="s">
        <v>1558</v>
      </c>
      <c r="C647" s="3" t="b">
        <v>0</v>
      </c>
      <c r="D647" s="4">
        <f t="shared" si="10"/>
        <v>646</v>
      </c>
      <c r="E647">
        <v>0</v>
      </c>
    </row>
    <row r="648" spans="1:5" x14ac:dyDescent="0.25">
      <c r="A648" s="2" t="s">
        <v>380</v>
      </c>
      <c r="B648" s="2" t="s">
        <v>381</v>
      </c>
      <c r="C648" s="3" t="b">
        <v>0</v>
      </c>
      <c r="D648" s="4">
        <f t="shared" si="10"/>
        <v>647</v>
      </c>
      <c r="E648">
        <v>0</v>
      </c>
    </row>
    <row r="649" spans="1:5" x14ac:dyDescent="0.25">
      <c r="A649" s="2" t="s">
        <v>595</v>
      </c>
      <c r="B649" s="2" t="s">
        <v>596</v>
      </c>
      <c r="C649" s="3" t="b">
        <v>0</v>
      </c>
      <c r="D649" s="4">
        <f t="shared" si="10"/>
        <v>648</v>
      </c>
      <c r="E649">
        <v>0</v>
      </c>
    </row>
    <row r="650" spans="1:5" x14ac:dyDescent="0.25">
      <c r="A650" s="2" t="s">
        <v>1533</v>
      </c>
      <c r="B650" s="2" t="s">
        <v>99</v>
      </c>
      <c r="C650" s="3" t="b">
        <v>1</v>
      </c>
      <c r="D650" s="4">
        <f t="shared" si="10"/>
        <v>649</v>
      </c>
      <c r="E650">
        <v>0</v>
      </c>
    </row>
    <row r="651" spans="1:5" x14ac:dyDescent="0.25">
      <c r="A651" s="2" t="s">
        <v>1575</v>
      </c>
      <c r="B651" s="2" t="s">
        <v>699</v>
      </c>
      <c r="C651" s="3" t="b">
        <v>0</v>
      </c>
      <c r="D651" s="4">
        <f t="shared" si="10"/>
        <v>650</v>
      </c>
      <c r="E651">
        <v>0</v>
      </c>
    </row>
    <row r="652" spans="1:5" x14ac:dyDescent="0.25">
      <c r="A652" s="2" t="s">
        <v>703</v>
      </c>
      <c r="B652" s="2" t="s">
        <v>30</v>
      </c>
      <c r="C652" s="3" t="b">
        <v>0</v>
      </c>
      <c r="D652" s="4">
        <f t="shared" si="10"/>
        <v>651</v>
      </c>
      <c r="E652">
        <v>0</v>
      </c>
    </row>
    <row r="653" spans="1:5" ht="22.5" x14ac:dyDescent="0.25">
      <c r="A653" s="2" t="s">
        <v>850</v>
      </c>
      <c r="B653" s="2" t="s">
        <v>851</v>
      </c>
      <c r="C653" s="3" t="b">
        <v>0</v>
      </c>
      <c r="D653" s="4">
        <f t="shared" si="10"/>
        <v>652</v>
      </c>
      <c r="E653">
        <v>0</v>
      </c>
    </row>
    <row r="654" spans="1:5" x14ac:dyDescent="0.25">
      <c r="A654" s="2" t="s">
        <v>211</v>
      </c>
      <c r="B654" s="2" t="s">
        <v>210</v>
      </c>
      <c r="C654" s="3" t="b">
        <v>0</v>
      </c>
      <c r="D654" s="4">
        <f t="shared" si="10"/>
        <v>653</v>
      </c>
      <c r="E654">
        <v>0</v>
      </c>
    </row>
    <row r="655" spans="1:5" x14ac:dyDescent="0.25">
      <c r="A655" s="2" t="s">
        <v>620</v>
      </c>
      <c r="B655" s="2" t="s">
        <v>621</v>
      </c>
      <c r="C655" s="3" t="b">
        <v>0</v>
      </c>
      <c r="D655" s="4">
        <f t="shared" si="10"/>
        <v>654</v>
      </c>
      <c r="E655">
        <v>0</v>
      </c>
    </row>
    <row r="656" spans="1:5" x14ac:dyDescent="0.25">
      <c r="A656" s="2" t="s">
        <v>1017</v>
      </c>
      <c r="B656" s="2" t="s">
        <v>1018</v>
      </c>
      <c r="C656" s="3" t="b">
        <v>0</v>
      </c>
      <c r="D656" s="4">
        <f t="shared" si="10"/>
        <v>655</v>
      </c>
      <c r="E656">
        <v>0</v>
      </c>
    </row>
    <row r="657" spans="1:5" x14ac:dyDescent="0.25">
      <c r="A657" s="2" t="s">
        <v>1227</v>
      </c>
      <c r="B657" s="2" t="s">
        <v>1228</v>
      </c>
      <c r="C657" s="3" t="b">
        <v>0</v>
      </c>
      <c r="D657" s="4">
        <f t="shared" si="10"/>
        <v>656</v>
      </c>
      <c r="E657">
        <v>0</v>
      </c>
    </row>
    <row r="658" spans="1:5" x14ac:dyDescent="0.25">
      <c r="A658" s="2" t="s">
        <v>1034</v>
      </c>
      <c r="B658" s="2" t="s">
        <v>569</v>
      </c>
      <c r="C658" s="3" t="b">
        <v>0</v>
      </c>
      <c r="D658" s="4">
        <f t="shared" si="10"/>
        <v>657</v>
      </c>
      <c r="E658">
        <v>0</v>
      </c>
    </row>
    <row r="659" spans="1:5" x14ac:dyDescent="0.25">
      <c r="A659" s="2" t="s">
        <v>644</v>
      </c>
      <c r="B659" s="2" t="s">
        <v>643</v>
      </c>
      <c r="C659" s="3" t="b">
        <v>0</v>
      </c>
      <c r="D659" s="4">
        <f t="shared" si="10"/>
        <v>658</v>
      </c>
      <c r="E659">
        <v>0</v>
      </c>
    </row>
    <row r="660" spans="1:5" x14ac:dyDescent="0.25">
      <c r="A660" s="2" t="s">
        <v>1279</v>
      </c>
      <c r="B660" s="2" t="s">
        <v>1280</v>
      </c>
      <c r="C660" s="3" t="b">
        <v>0</v>
      </c>
      <c r="D660" s="4">
        <f t="shared" si="10"/>
        <v>659</v>
      </c>
      <c r="E660">
        <v>0</v>
      </c>
    </row>
    <row r="661" spans="1:5" x14ac:dyDescent="0.25">
      <c r="A661" s="2" t="s">
        <v>130</v>
      </c>
      <c r="B661" s="2" t="s">
        <v>44</v>
      </c>
      <c r="C661" s="3" t="b">
        <v>0</v>
      </c>
      <c r="D661" s="4">
        <f t="shared" si="10"/>
        <v>660</v>
      </c>
      <c r="E661">
        <v>0</v>
      </c>
    </row>
    <row r="662" spans="1:5" x14ac:dyDescent="0.25">
      <c r="A662" s="2" t="s">
        <v>1082</v>
      </c>
      <c r="B662" s="2" t="s">
        <v>170</v>
      </c>
      <c r="C662" s="3" t="b">
        <v>0</v>
      </c>
      <c r="D662" s="4">
        <f t="shared" si="10"/>
        <v>661</v>
      </c>
      <c r="E662">
        <v>0</v>
      </c>
    </row>
    <row r="663" spans="1:5" x14ac:dyDescent="0.25">
      <c r="A663" s="2" t="s">
        <v>863</v>
      </c>
      <c r="B663" s="2" t="s">
        <v>864</v>
      </c>
      <c r="C663" s="3" t="b">
        <v>0</v>
      </c>
      <c r="D663" s="4">
        <f t="shared" si="10"/>
        <v>662</v>
      </c>
      <c r="E663">
        <v>0</v>
      </c>
    </row>
    <row r="664" spans="1:5" x14ac:dyDescent="0.25">
      <c r="A664" s="2" t="s">
        <v>46</v>
      </c>
      <c r="B664" s="2" t="s">
        <v>47</v>
      </c>
      <c r="C664" s="3" t="b">
        <v>0</v>
      </c>
      <c r="D664" s="4">
        <f t="shared" si="10"/>
        <v>663</v>
      </c>
      <c r="E664">
        <v>0</v>
      </c>
    </row>
    <row r="665" spans="1:5" x14ac:dyDescent="0.25">
      <c r="A665" s="2" t="s">
        <v>119</v>
      </c>
      <c r="B665" s="2" t="s">
        <v>118</v>
      </c>
      <c r="C665" s="3" t="b">
        <v>0</v>
      </c>
      <c r="D665" s="4">
        <f t="shared" si="10"/>
        <v>664</v>
      </c>
      <c r="E665">
        <v>0</v>
      </c>
    </row>
    <row r="666" spans="1:5" x14ac:dyDescent="0.25">
      <c r="A666" s="2" t="s">
        <v>756</v>
      </c>
      <c r="B666" s="2" t="s">
        <v>30</v>
      </c>
      <c r="C666" s="3" t="b">
        <v>0</v>
      </c>
      <c r="D666" s="4">
        <f t="shared" si="10"/>
        <v>665</v>
      </c>
      <c r="E666">
        <v>0</v>
      </c>
    </row>
    <row r="667" spans="1:5" x14ac:dyDescent="0.25">
      <c r="A667" s="2" t="s">
        <v>1518</v>
      </c>
      <c r="B667" s="2" t="s">
        <v>1519</v>
      </c>
      <c r="C667" s="3" t="b">
        <v>0</v>
      </c>
      <c r="D667" s="4">
        <f t="shared" si="10"/>
        <v>666</v>
      </c>
      <c r="E667">
        <v>0</v>
      </c>
    </row>
    <row r="668" spans="1:5" x14ac:dyDescent="0.25">
      <c r="A668" s="2" t="s">
        <v>1411</v>
      </c>
      <c r="B668" s="2" t="s">
        <v>1407</v>
      </c>
      <c r="C668" s="3" t="b">
        <v>0</v>
      </c>
      <c r="D668" s="4">
        <f t="shared" si="10"/>
        <v>667</v>
      </c>
      <c r="E668">
        <v>0</v>
      </c>
    </row>
    <row r="669" spans="1:5" x14ac:dyDescent="0.25">
      <c r="A669" s="2" t="s">
        <v>1453</v>
      </c>
      <c r="B669" s="2" t="s">
        <v>56</v>
      </c>
      <c r="C669" s="3" t="b">
        <v>0</v>
      </c>
      <c r="D669" s="4">
        <f t="shared" si="10"/>
        <v>668</v>
      </c>
      <c r="E669">
        <v>0</v>
      </c>
    </row>
    <row r="670" spans="1:5" x14ac:dyDescent="0.25">
      <c r="A670" s="2" t="s">
        <v>333</v>
      </c>
      <c r="B670" s="2" t="s">
        <v>314</v>
      </c>
      <c r="C670" s="3" t="b">
        <v>0</v>
      </c>
      <c r="D670" s="4">
        <f t="shared" si="10"/>
        <v>669</v>
      </c>
      <c r="E670">
        <v>0</v>
      </c>
    </row>
    <row r="671" spans="1:5" x14ac:dyDescent="0.25">
      <c r="A671" s="2" t="s">
        <v>1006</v>
      </c>
      <c r="B671" s="2" t="s">
        <v>389</v>
      </c>
      <c r="C671" s="3" t="b">
        <v>1</v>
      </c>
      <c r="D671" s="4">
        <f t="shared" si="10"/>
        <v>670</v>
      </c>
      <c r="E671">
        <v>0</v>
      </c>
    </row>
    <row r="672" spans="1:5" x14ac:dyDescent="0.25">
      <c r="A672" s="2" t="s">
        <v>233</v>
      </c>
      <c r="B672" s="2" t="s">
        <v>215</v>
      </c>
      <c r="C672" s="3" t="b">
        <v>1</v>
      </c>
      <c r="D672" s="4">
        <f t="shared" si="10"/>
        <v>671</v>
      </c>
      <c r="E672">
        <v>0</v>
      </c>
    </row>
    <row r="673" spans="1:5" x14ac:dyDescent="0.25">
      <c r="A673" s="2" t="s">
        <v>292</v>
      </c>
      <c r="B673" s="2" t="s">
        <v>245</v>
      </c>
      <c r="C673" s="3" t="b">
        <v>0</v>
      </c>
      <c r="D673" s="4">
        <f t="shared" si="10"/>
        <v>672</v>
      </c>
      <c r="E673">
        <v>0</v>
      </c>
    </row>
    <row r="674" spans="1:5" x14ac:dyDescent="0.25">
      <c r="A674" s="2" t="s">
        <v>1319</v>
      </c>
      <c r="B674" s="2" t="s">
        <v>1320</v>
      </c>
      <c r="C674" s="3" t="b">
        <v>0</v>
      </c>
      <c r="D674" s="4">
        <f t="shared" si="10"/>
        <v>673</v>
      </c>
      <c r="E674">
        <v>0</v>
      </c>
    </row>
    <row r="675" spans="1:5" x14ac:dyDescent="0.25">
      <c r="A675" s="2" t="s">
        <v>194</v>
      </c>
      <c r="B675" s="2" t="s">
        <v>193</v>
      </c>
      <c r="C675" s="3" t="b">
        <v>0</v>
      </c>
      <c r="D675" s="4">
        <f t="shared" si="10"/>
        <v>674</v>
      </c>
      <c r="E675">
        <v>0</v>
      </c>
    </row>
    <row r="676" spans="1:5" x14ac:dyDescent="0.25">
      <c r="A676" s="2" t="s">
        <v>1149</v>
      </c>
      <c r="B676" s="2" t="s">
        <v>319</v>
      </c>
      <c r="C676" s="3" t="b">
        <v>0</v>
      </c>
      <c r="D676" s="4">
        <f t="shared" si="10"/>
        <v>675</v>
      </c>
      <c r="E676">
        <v>0</v>
      </c>
    </row>
    <row r="677" spans="1:5" x14ac:dyDescent="0.25">
      <c r="A677" s="2" t="s">
        <v>279</v>
      </c>
      <c r="B677" s="2" t="s">
        <v>280</v>
      </c>
      <c r="C677" s="3" t="b">
        <v>0</v>
      </c>
      <c r="D677" s="4">
        <f t="shared" si="10"/>
        <v>676</v>
      </c>
      <c r="E677">
        <v>0</v>
      </c>
    </row>
    <row r="678" spans="1:5" x14ac:dyDescent="0.25">
      <c r="A678" s="2" t="s">
        <v>1057</v>
      </c>
      <c r="B678" s="2" t="s">
        <v>1023</v>
      </c>
      <c r="C678" s="3" t="b">
        <v>0</v>
      </c>
      <c r="D678" s="4">
        <f t="shared" si="10"/>
        <v>677</v>
      </c>
      <c r="E678">
        <v>0</v>
      </c>
    </row>
    <row r="679" spans="1:5" x14ac:dyDescent="0.25">
      <c r="A679" s="2" t="s">
        <v>179</v>
      </c>
      <c r="B679" s="2" t="s">
        <v>180</v>
      </c>
      <c r="C679" s="3" t="b">
        <v>0</v>
      </c>
      <c r="D679" s="4">
        <f t="shared" si="10"/>
        <v>678</v>
      </c>
      <c r="E679">
        <v>0</v>
      </c>
    </row>
    <row r="680" spans="1:5" x14ac:dyDescent="0.25">
      <c r="A680" s="2" t="s">
        <v>220</v>
      </c>
      <c r="B680" s="2" t="s">
        <v>221</v>
      </c>
      <c r="C680" s="3" t="b">
        <v>0</v>
      </c>
      <c r="D680" s="4">
        <f t="shared" si="10"/>
        <v>679</v>
      </c>
      <c r="E680">
        <v>0</v>
      </c>
    </row>
    <row r="681" spans="1:5" x14ac:dyDescent="0.25">
      <c r="A681" s="2" t="s">
        <v>1462</v>
      </c>
      <c r="B681" s="2" t="s">
        <v>555</v>
      </c>
      <c r="C681" s="3" t="b">
        <v>0</v>
      </c>
      <c r="D681" s="4">
        <f t="shared" si="10"/>
        <v>680</v>
      </c>
      <c r="E681">
        <v>0</v>
      </c>
    </row>
    <row r="682" spans="1:5" x14ac:dyDescent="0.25">
      <c r="A682" s="2" t="s">
        <v>941</v>
      </c>
      <c r="B682" s="2" t="s">
        <v>337</v>
      </c>
      <c r="C682" s="3" t="b">
        <v>0</v>
      </c>
      <c r="D682" s="4">
        <f t="shared" si="10"/>
        <v>681</v>
      </c>
      <c r="E682">
        <v>0</v>
      </c>
    </row>
    <row r="683" spans="1:5" x14ac:dyDescent="0.25">
      <c r="A683" s="2" t="s">
        <v>427</v>
      </c>
      <c r="B683" s="2" t="s">
        <v>426</v>
      </c>
      <c r="C683" s="3" t="b">
        <v>0</v>
      </c>
      <c r="D683" s="4">
        <f t="shared" si="10"/>
        <v>682</v>
      </c>
      <c r="E683">
        <v>0</v>
      </c>
    </row>
    <row r="684" spans="1:5" x14ac:dyDescent="0.25">
      <c r="A684" s="2" t="s">
        <v>1145</v>
      </c>
      <c r="B684" s="2" t="s">
        <v>1146</v>
      </c>
      <c r="C684" s="3" t="b">
        <v>1</v>
      </c>
      <c r="D684" s="4">
        <f t="shared" si="10"/>
        <v>683</v>
      </c>
      <c r="E684">
        <v>0</v>
      </c>
    </row>
    <row r="685" spans="1:5" x14ac:dyDescent="0.25">
      <c r="A685" s="2" t="s">
        <v>926</v>
      </c>
      <c r="B685" s="2" t="s">
        <v>927</v>
      </c>
      <c r="C685" s="3" t="b">
        <v>0</v>
      </c>
      <c r="D685" s="4">
        <f t="shared" si="10"/>
        <v>684</v>
      </c>
      <c r="E685">
        <v>0</v>
      </c>
    </row>
    <row r="686" spans="1:5" x14ac:dyDescent="0.25">
      <c r="A686" s="2" t="s">
        <v>50</v>
      </c>
      <c r="B686" s="2" t="s">
        <v>49</v>
      </c>
      <c r="C686" s="3" t="b">
        <v>0</v>
      </c>
      <c r="D686" s="4">
        <f t="shared" si="10"/>
        <v>685</v>
      </c>
      <c r="E686">
        <v>0</v>
      </c>
    </row>
    <row r="687" spans="1:5" x14ac:dyDescent="0.25">
      <c r="A687" s="2" t="s">
        <v>412</v>
      </c>
      <c r="B687" s="2" t="s">
        <v>410</v>
      </c>
      <c r="C687" s="3" t="b">
        <v>0</v>
      </c>
      <c r="D687" s="4">
        <f t="shared" si="10"/>
        <v>686</v>
      </c>
      <c r="E687">
        <v>0</v>
      </c>
    </row>
    <row r="688" spans="1:5" x14ac:dyDescent="0.25">
      <c r="A688" s="2" t="s">
        <v>561</v>
      </c>
      <c r="B688" s="2" t="s">
        <v>562</v>
      </c>
      <c r="C688" s="3" t="b">
        <v>0</v>
      </c>
      <c r="D688" s="4">
        <f t="shared" si="10"/>
        <v>687</v>
      </c>
      <c r="E688">
        <v>0</v>
      </c>
    </row>
    <row r="689" spans="1:5" x14ac:dyDescent="0.25">
      <c r="A689" s="2" t="s">
        <v>1043</v>
      </c>
      <c r="B689" s="2" t="s">
        <v>1001</v>
      </c>
      <c r="C689" s="3" t="b">
        <v>0</v>
      </c>
      <c r="D689" s="4">
        <f t="shared" si="10"/>
        <v>688</v>
      </c>
      <c r="E689">
        <v>0</v>
      </c>
    </row>
    <row r="690" spans="1:5" x14ac:dyDescent="0.25">
      <c r="A690" s="2" t="s">
        <v>936</v>
      </c>
      <c r="B690" s="2" t="s">
        <v>321</v>
      </c>
      <c r="C690" s="3" t="b">
        <v>0</v>
      </c>
      <c r="D690" s="4">
        <f t="shared" si="10"/>
        <v>689</v>
      </c>
      <c r="E690">
        <v>0</v>
      </c>
    </row>
    <row r="691" spans="1:5" x14ac:dyDescent="0.25">
      <c r="A691" s="2" t="s">
        <v>1541</v>
      </c>
      <c r="B691" s="2" t="s">
        <v>1156</v>
      </c>
      <c r="C691" s="3" t="b">
        <v>0</v>
      </c>
      <c r="D691" s="4">
        <f t="shared" si="10"/>
        <v>690</v>
      </c>
      <c r="E691">
        <v>0</v>
      </c>
    </row>
    <row r="692" spans="1:5" x14ac:dyDescent="0.25">
      <c r="A692" s="2" t="s">
        <v>1170</v>
      </c>
      <c r="B692" s="2" t="s">
        <v>684</v>
      </c>
      <c r="C692" s="3" t="b">
        <v>0</v>
      </c>
      <c r="D692" s="4">
        <f t="shared" si="10"/>
        <v>691</v>
      </c>
      <c r="E692">
        <v>0</v>
      </c>
    </row>
    <row r="693" spans="1:5" x14ac:dyDescent="0.25">
      <c r="A693" s="2" t="s">
        <v>763</v>
      </c>
      <c r="B693" s="2" t="s">
        <v>30</v>
      </c>
      <c r="C693" s="3" t="b">
        <v>0</v>
      </c>
      <c r="D693" s="4">
        <f t="shared" si="10"/>
        <v>692</v>
      </c>
      <c r="E693">
        <v>0</v>
      </c>
    </row>
    <row r="694" spans="1:5" x14ac:dyDescent="0.25">
      <c r="A694" s="2" t="s">
        <v>1116</v>
      </c>
      <c r="B694" s="2" t="s">
        <v>866</v>
      </c>
      <c r="C694" s="3" t="b">
        <v>0</v>
      </c>
      <c r="D694" s="4">
        <f t="shared" si="10"/>
        <v>693</v>
      </c>
      <c r="E694">
        <v>0</v>
      </c>
    </row>
    <row r="695" spans="1:5" x14ac:dyDescent="0.25">
      <c r="A695" s="2" t="s">
        <v>1021</v>
      </c>
      <c r="B695" s="2" t="s">
        <v>1018</v>
      </c>
      <c r="C695" s="3" t="b">
        <v>0</v>
      </c>
      <c r="D695" s="4">
        <f t="shared" si="10"/>
        <v>694</v>
      </c>
      <c r="E695">
        <v>0</v>
      </c>
    </row>
    <row r="696" spans="1:5" x14ac:dyDescent="0.25">
      <c r="A696" s="2" t="s">
        <v>1323</v>
      </c>
      <c r="B696" s="2" t="s">
        <v>1324</v>
      </c>
      <c r="C696" s="3" t="b">
        <v>0</v>
      </c>
      <c r="D696" s="4">
        <f t="shared" si="10"/>
        <v>695</v>
      </c>
      <c r="E696">
        <v>0</v>
      </c>
    </row>
    <row r="697" spans="1:5" x14ac:dyDescent="0.25">
      <c r="A697" s="2" t="s">
        <v>15</v>
      </c>
      <c r="B697" s="2" t="s">
        <v>16</v>
      </c>
      <c r="C697" s="3" t="b">
        <v>0</v>
      </c>
      <c r="D697" s="4">
        <f t="shared" si="10"/>
        <v>696</v>
      </c>
      <c r="E697">
        <v>0</v>
      </c>
    </row>
    <row r="698" spans="1:5" x14ac:dyDescent="0.25">
      <c r="A698" s="2" t="s">
        <v>1213</v>
      </c>
      <c r="B698" s="2" t="s">
        <v>1214</v>
      </c>
      <c r="C698" s="3" t="b">
        <v>1</v>
      </c>
      <c r="D698" s="4">
        <f t="shared" si="10"/>
        <v>697</v>
      </c>
      <c r="E698">
        <v>0</v>
      </c>
    </row>
    <row r="699" spans="1:5" x14ac:dyDescent="0.25">
      <c r="A699" s="2" t="s">
        <v>1442</v>
      </c>
      <c r="B699" s="2" t="s">
        <v>761</v>
      </c>
      <c r="C699" s="3" t="b">
        <v>0</v>
      </c>
      <c r="D699" s="4">
        <f t="shared" si="10"/>
        <v>698</v>
      </c>
      <c r="E699">
        <v>0</v>
      </c>
    </row>
    <row r="700" spans="1:5" x14ac:dyDescent="0.25">
      <c r="A700" s="2" t="s">
        <v>1284</v>
      </c>
      <c r="B700" s="2" t="s">
        <v>1285</v>
      </c>
      <c r="C700" s="3" t="b">
        <v>0</v>
      </c>
      <c r="D700" s="4">
        <f t="shared" si="10"/>
        <v>699</v>
      </c>
      <c r="E700">
        <v>0</v>
      </c>
    </row>
    <row r="701" spans="1:5" x14ac:dyDescent="0.25">
      <c r="A701" s="2" t="s">
        <v>1070</v>
      </c>
      <c r="B701" s="2" t="s">
        <v>1071</v>
      </c>
      <c r="C701" s="3" t="b">
        <v>0</v>
      </c>
      <c r="D701" s="4">
        <f t="shared" si="10"/>
        <v>700</v>
      </c>
      <c r="E701">
        <v>0</v>
      </c>
    </row>
    <row r="702" spans="1:5" x14ac:dyDescent="0.25">
      <c r="A702" s="2" t="s">
        <v>861</v>
      </c>
      <c r="B702" s="2" t="s">
        <v>862</v>
      </c>
      <c r="C702" s="3" t="b">
        <v>0</v>
      </c>
      <c r="D702" s="4">
        <f t="shared" si="10"/>
        <v>701</v>
      </c>
      <c r="E702">
        <v>0</v>
      </c>
    </row>
    <row r="703" spans="1:5" x14ac:dyDescent="0.25">
      <c r="A703" s="2" t="s">
        <v>1499</v>
      </c>
      <c r="B703" s="2" t="s">
        <v>1500</v>
      </c>
      <c r="C703" s="3" t="b">
        <v>0</v>
      </c>
      <c r="D703" s="4">
        <f t="shared" si="10"/>
        <v>702</v>
      </c>
      <c r="E703">
        <v>0</v>
      </c>
    </row>
    <row r="704" spans="1:5" x14ac:dyDescent="0.25">
      <c r="A704" s="2" t="s">
        <v>1603</v>
      </c>
      <c r="B704" s="2" t="s">
        <v>1604</v>
      </c>
      <c r="C704" s="3" t="b">
        <v>1</v>
      </c>
      <c r="D704" s="4">
        <f t="shared" si="10"/>
        <v>703</v>
      </c>
      <c r="E704">
        <v>0</v>
      </c>
    </row>
    <row r="705" spans="1:5" x14ac:dyDescent="0.25">
      <c r="A705" s="2" t="s">
        <v>695</v>
      </c>
      <c r="B705" s="2" t="s">
        <v>694</v>
      </c>
      <c r="C705" s="3" t="b">
        <v>0</v>
      </c>
      <c r="D705" s="4">
        <f t="shared" si="10"/>
        <v>704</v>
      </c>
      <c r="E705">
        <v>0</v>
      </c>
    </row>
    <row r="706" spans="1:5" x14ac:dyDescent="0.25">
      <c r="A706" s="2" t="s">
        <v>1581</v>
      </c>
      <c r="B706" s="2" t="s">
        <v>682</v>
      </c>
      <c r="C706" s="3" t="b">
        <v>0</v>
      </c>
      <c r="D706" s="4">
        <f t="shared" si="10"/>
        <v>705</v>
      </c>
      <c r="E706">
        <v>0</v>
      </c>
    </row>
    <row r="707" spans="1:5" x14ac:dyDescent="0.25">
      <c r="A707" s="2" t="s">
        <v>96</v>
      </c>
      <c r="B707" s="2" t="s">
        <v>97</v>
      </c>
      <c r="C707" s="3" t="b">
        <v>0</v>
      </c>
      <c r="D707" s="4">
        <f t="shared" si="10"/>
        <v>706</v>
      </c>
      <c r="E707">
        <v>0</v>
      </c>
    </row>
    <row r="708" spans="1:5" x14ac:dyDescent="0.25">
      <c r="A708" s="2" t="s">
        <v>775</v>
      </c>
      <c r="B708" s="2" t="s">
        <v>776</v>
      </c>
      <c r="C708" s="3" t="b">
        <v>0</v>
      </c>
      <c r="D708" s="4">
        <f t="shared" ref="D708:D771" si="11">D707 + 1</f>
        <v>707</v>
      </c>
      <c r="E708">
        <v>0</v>
      </c>
    </row>
    <row r="709" spans="1:5" x14ac:dyDescent="0.25">
      <c r="A709" s="2" t="s">
        <v>138</v>
      </c>
      <c r="B709" s="2" t="s">
        <v>137</v>
      </c>
      <c r="C709" s="3" t="b">
        <v>0</v>
      </c>
      <c r="D709" s="4">
        <f t="shared" si="11"/>
        <v>708</v>
      </c>
      <c r="E709">
        <v>0</v>
      </c>
    </row>
    <row r="710" spans="1:5" x14ac:dyDescent="0.25">
      <c r="A710" s="2" t="s">
        <v>588</v>
      </c>
      <c r="B710" s="2" t="s">
        <v>587</v>
      </c>
      <c r="C710" s="3" t="b">
        <v>0</v>
      </c>
      <c r="D710" s="4">
        <f t="shared" si="11"/>
        <v>709</v>
      </c>
      <c r="E710">
        <v>0</v>
      </c>
    </row>
    <row r="711" spans="1:5" x14ac:dyDescent="0.25">
      <c r="A711" s="2" t="s">
        <v>639</v>
      </c>
      <c r="B711" s="2" t="s">
        <v>640</v>
      </c>
      <c r="C711" s="3" t="b">
        <v>0</v>
      </c>
      <c r="D711" s="4">
        <f t="shared" si="11"/>
        <v>710</v>
      </c>
      <c r="E711">
        <v>0</v>
      </c>
    </row>
    <row r="712" spans="1:5" x14ac:dyDescent="0.25">
      <c r="A712" s="2" t="s">
        <v>1483</v>
      </c>
      <c r="B712" s="2" t="s">
        <v>1036</v>
      </c>
      <c r="C712" s="3" t="b">
        <v>0</v>
      </c>
      <c r="D712" s="4">
        <f t="shared" si="11"/>
        <v>711</v>
      </c>
      <c r="E712">
        <v>0</v>
      </c>
    </row>
    <row r="713" spans="1:5" x14ac:dyDescent="0.25">
      <c r="A713" s="2" t="s">
        <v>416</v>
      </c>
      <c r="B713" s="2" t="s">
        <v>414</v>
      </c>
      <c r="C713" s="3" t="b">
        <v>0</v>
      </c>
      <c r="D713" s="4">
        <f t="shared" si="11"/>
        <v>712</v>
      </c>
      <c r="E713">
        <v>0</v>
      </c>
    </row>
    <row r="714" spans="1:5" x14ac:dyDescent="0.25">
      <c r="A714" s="2" t="s">
        <v>1150</v>
      </c>
      <c r="B714" s="2" t="s">
        <v>1151</v>
      </c>
      <c r="C714" s="3" t="b">
        <v>0</v>
      </c>
      <c r="D714" s="4">
        <f t="shared" si="11"/>
        <v>713</v>
      </c>
      <c r="E714">
        <v>0</v>
      </c>
    </row>
    <row r="715" spans="1:5" x14ac:dyDescent="0.25">
      <c r="A715" s="2" t="s">
        <v>564</v>
      </c>
      <c r="B715" s="2" t="s">
        <v>562</v>
      </c>
      <c r="C715" s="3" t="b">
        <v>0</v>
      </c>
      <c r="D715" s="4">
        <f t="shared" si="11"/>
        <v>714</v>
      </c>
      <c r="E715">
        <v>0</v>
      </c>
    </row>
    <row r="716" spans="1:5" x14ac:dyDescent="0.25">
      <c r="A716" s="2" t="s">
        <v>1050</v>
      </c>
      <c r="B716" s="2" t="s">
        <v>965</v>
      </c>
      <c r="C716" s="3" t="b">
        <v>0</v>
      </c>
      <c r="D716" s="4">
        <f t="shared" si="11"/>
        <v>715</v>
      </c>
      <c r="E716">
        <v>0</v>
      </c>
    </row>
    <row r="717" spans="1:5" x14ac:dyDescent="0.25">
      <c r="A717" s="2" t="s">
        <v>963</v>
      </c>
      <c r="B717" s="2" t="s">
        <v>343</v>
      </c>
      <c r="C717" s="3" t="b">
        <v>0</v>
      </c>
      <c r="D717" s="4">
        <f t="shared" si="11"/>
        <v>716</v>
      </c>
      <c r="E717">
        <v>0</v>
      </c>
    </row>
    <row r="718" spans="1:5" x14ac:dyDescent="0.25">
      <c r="A718" s="2" t="s">
        <v>600</v>
      </c>
      <c r="B718" s="2" t="s">
        <v>601</v>
      </c>
      <c r="C718" s="3" t="b">
        <v>0</v>
      </c>
      <c r="D718" s="4">
        <f t="shared" si="11"/>
        <v>717</v>
      </c>
      <c r="E718">
        <v>0</v>
      </c>
    </row>
    <row r="719" spans="1:5" x14ac:dyDescent="0.25">
      <c r="A719" s="2" t="s">
        <v>1574</v>
      </c>
      <c r="B719" s="2" t="s">
        <v>378</v>
      </c>
      <c r="C719" s="3" t="b">
        <v>0</v>
      </c>
      <c r="D719" s="4">
        <f t="shared" si="11"/>
        <v>718</v>
      </c>
      <c r="E719">
        <v>0</v>
      </c>
    </row>
    <row r="720" spans="1:5" x14ac:dyDescent="0.25">
      <c r="A720" s="2" t="s">
        <v>1466</v>
      </c>
      <c r="B720" s="2" t="s">
        <v>1467</v>
      </c>
      <c r="C720" s="3" t="b">
        <v>0</v>
      </c>
      <c r="D720" s="4">
        <f t="shared" si="11"/>
        <v>719</v>
      </c>
      <c r="E720">
        <v>0</v>
      </c>
    </row>
    <row r="721" spans="1:5" x14ac:dyDescent="0.25">
      <c r="A721" s="2" t="s">
        <v>1451</v>
      </c>
      <c r="B721" s="2" t="s">
        <v>1452</v>
      </c>
      <c r="C721" s="3" t="b">
        <v>0</v>
      </c>
      <c r="D721" s="4">
        <f t="shared" si="11"/>
        <v>720</v>
      </c>
      <c r="E721">
        <v>0</v>
      </c>
    </row>
    <row r="722" spans="1:5" x14ac:dyDescent="0.25">
      <c r="A722" s="2" t="s">
        <v>1268</v>
      </c>
      <c r="B722" s="2" t="s">
        <v>984</v>
      </c>
      <c r="C722" s="3" t="b">
        <v>0</v>
      </c>
      <c r="D722" s="4">
        <f t="shared" si="11"/>
        <v>721</v>
      </c>
      <c r="E722">
        <v>0</v>
      </c>
    </row>
    <row r="723" spans="1:5" x14ac:dyDescent="0.25">
      <c r="A723" s="2" t="s">
        <v>360</v>
      </c>
      <c r="B723" s="2" t="s">
        <v>359</v>
      </c>
      <c r="C723" s="3" t="b">
        <v>0</v>
      </c>
      <c r="D723" s="4">
        <f t="shared" si="11"/>
        <v>722</v>
      </c>
      <c r="E723">
        <v>0</v>
      </c>
    </row>
    <row r="724" spans="1:5" x14ac:dyDescent="0.25">
      <c r="A724" s="2" t="s">
        <v>745</v>
      </c>
      <c r="B724" s="2" t="s">
        <v>68</v>
      </c>
      <c r="C724" s="3" t="b">
        <v>0</v>
      </c>
      <c r="D724" s="4">
        <f t="shared" si="11"/>
        <v>723</v>
      </c>
      <c r="E724">
        <v>0</v>
      </c>
    </row>
    <row r="725" spans="1:5" x14ac:dyDescent="0.25">
      <c r="A725" s="2" t="s">
        <v>1454</v>
      </c>
      <c r="B725" s="2" t="s">
        <v>694</v>
      </c>
      <c r="C725" s="3" t="b">
        <v>0</v>
      </c>
      <c r="D725" s="4">
        <f t="shared" si="11"/>
        <v>724</v>
      </c>
      <c r="E725">
        <v>0</v>
      </c>
    </row>
    <row r="726" spans="1:5" x14ac:dyDescent="0.25">
      <c r="A726" s="2" t="s">
        <v>1040</v>
      </c>
      <c r="B726" s="2" t="s">
        <v>965</v>
      </c>
      <c r="C726" s="3" t="b">
        <v>0</v>
      </c>
      <c r="D726" s="4">
        <f t="shared" si="11"/>
        <v>725</v>
      </c>
      <c r="E726">
        <v>0</v>
      </c>
    </row>
    <row r="727" spans="1:5" x14ac:dyDescent="0.25">
      <c r="A727" s="2" t="s">
        <v>358</v>
      </c>
      <c r="B727" s="2" t="s">
        <v>359</v>
      </c>
      <c r="C727" s="3" t="b">
        <v>0</v>
      </c>
      <c r="D727" s="4">
        <f t="shared" si="11"/>
        <v>726</v>
      </c>
      <c r="E727">
        <v>0</v>
      </c>
    </row>
    <row r="728" spans="1:5" x14ac:dyDescent="0.25">
      <c r="A728" s="2" t="s">
        <v>608</v>
      </c>
      <c r="B728" s="2" t="s">
        <v>609</v>
      </c>
      <c r="C728" s="3" t="b">
        <v>0</v>
      </c>
      <c r="D728" s="4">
        <f t="shared" si="11"/>
        <v>727</v>
      </c>
      <c r="E728">
        <v>0</v>
      </c>
    </row>
    <row r="729" spans="1:5" x14ac:dyDescent="0.25">
      <c r="A729" s="2" t="s">
        <v>480</v>
      </c>
      <c r="B729" s="2" t="s">
        <v>481</v>
      </c>
      <c r="C729" s="3" t="b">
        <v>0</v>
      </c>
      <c r="D729" s="4">
        <f t="shared" si="11"/>
        <v>728</v>
      </c>
      <c r="E729">
        <v>0</v>
      </c>
    </row>
    <row r="730" spans="1:5" x14ac:dyDescent="0.25">
      <c r="A730" s="2" t="s">
        <v>1232</v>
      </c>
      <c r="B730" s="2" t="s">
        <v>1233</v>
      </c>
      <c r="C730" s="3" t="b">
        <v>0</v>
      </c>
      <c r="D730" s="4">
        <f t="shared" si="11"/>
        <v>729</v>
      </c>
      <c r="E730">
        <v>0</v>
      </c>
    </row>
    <row r="731" spans="1:5" x14ac:dyDescent="0.25">
      <c r="A731" s="2" t="s">
        <v>962</v>
      </c>
      <c r="B731" s="2" t="s">
        <v>343</v>
      </c>
      <c r="C731" s="3" t="b">
        <v>0</v>
      </c>
      <c r="D731" s="4">
        <f t="shared" si="11"/>
        <v>730</v>
      </c>
      <c r="E731">
        <v>0</v>
      </c>
    </row>
    <row r="732" spans="1:5" x14ac:dyDescent="0.25">
      <c r="A732" s="2" t="s">
        <v>158</v>
      </c>
      <c r="B732" s="2" t="s">
        <v>157</v>
      </c>
      <c r="C732" s="3" t="b">
        <v>0</v>
      </c>
      <c r="D732" s="4">
        <f t="shared" si="11"/>
        <v>731</v>
      </c>
      <c r="E732">
        <v>0</v>
      </c>
    </row>
    <row r="733" spans="1:5" x14ac:dyDescent="0.25">
      <c r="A733" s="2" t="s">
        <v>1346</v>
      </c>
      <c r="B733" s="2" t="s">
        <v>929</v>
      </c>
      <c r="C733" s="3" t="b">
        <v>0</v>
      </c>
      <c r="D733" s="4">
        <f t="shared" si="11"/>
        <v>732</v>
      </c>
      <c r="E733">
        <v>0</v>
      </c>
    </row>
    <row r="734" spans="1:5" x14ac:dyDescent="0.25">
      <c r="A734" s="2" t="s">
        <v>876</v>
      </c>
      <c r="B734" s="2" t="s">
        <v>323</v>
      </c>
      <c r="C734" s="3" t="b">
        <v>0</v>
      </c>
      <c r="D734" s="4">
        <f t="shared" si="11"/>
        <v>733</v>
      </c>
      <c r="E734">
        <v>0</v>
      </c>
    </row>
    <row r="735" spans="1:5" x14ac:dyDescent="0.25">
      <c r="A735" s="2" t="s">
        <v>1433</v>
      </c>
      <c r="B735" s="2" t="s">
        <v>254</v>
      </c>
      <c r="C735" s="3" t="b">
        <v>0</v>
      </c>
      <c r="D735" s="4">
        <f t="shared" si="11"/>
        <v>734</v>
      </c>
      <c r="E735">
        <v>0</v>
      </c>
    </row>
    <row r="736" spans="1:5" x14ac:dyDescent="0.25">
      <c r="A736" s="2" t="s">
        <v>889</v>
      </c>
      <c r="B736" s="2" t="s">
        <v>886</v>
      </c>
      <c r="C736" s="3" t="b">
        <v>1</v>
      </c>
      <c r="D736" s="4">
        <f t="shared" si="11"/>
        <v>735</v>
      </c>
      <c r="E736">
        <v>0</v>
      </c>
    </row>
    <row r="737" spans="1:5" x14ac:dyDescent="0.25">
      <c r="A737" s="2" t="s">
        <v>1321</v>
      </c>
      <c r="B737" s="2" t="s">
        <v>1322</v>
      </c>
      <c r="C737" s="3" t="b">
        <v>0</v>
      </c>
      <c r="D737" s="4">
        <f t="shared" si="11"/>
        <v>736</v>
      </c>
      <c r="E737">
        <v>0</v>
      </c>
    </row>
    <row r="738" spans="1:5" x14ac:dyDescent="0.25">
      <c r="A738" s="2" t="s">
        <v>1546</v>
      </c>
      <c r="B738" s="2" t="s">
        <v>653</v>
      </c>
      <c r="C738" s="3" t="b">
        <v>0</v>
      </c>
      <c r="D738" s="4">
        <f t="shared" si="11"/>
        <v>737</v>
      </c>
      <c r="E738">
        <v>0</v>
      </c>
    </row>
    <row r="739" spans="1:5" x14ac:dyDescent="0.25">
      <c r="A739" s="2" t="s">
        <v>744</v>
      </c>
      <c r="B739" s="2" t="s">
        <v>68</v>
      </c>
      <c r="C739" s="3" t="b">
        <v>0</v>
      </c>
      <c r="D739" s="4">
        <f t="shared" si="11"/>
        <v>738</v>
      </c>
      <c r="E739">
        <v>0</v>
      </c>
    </row>
    <row r="740" spans="1:5" x14ac:dyDescent="0.25">
      <c r="A740" s="2" t="s">
        <v>322</v>
      </c>
      <c r="B740" s="2" t="s">
        <v>323</v>
      </c>
      <c r="C740" s="3" t="b">
        <v>0</v>
      </c>
      <c r="D740" s="4">
        <f t="shared" si="11"/>
        <v>739</v>
      </c>
      <c r="E740">
        <v>0</v>
      </c>
    </row>
    <row r="741" spans="1:5" x14ac:dyDescent="0.25">
      <c r="A741" s="2" t="s">
        <v>1600</v>
      </c>
      <c r="B741" s="2" t="s">
        <v>569</v>
      </c>
      <c r="C741" s="3" t="b">
        <v>0</v>
      </c>
      <c r="D741" s="4">
        <f t="shared" si="11"/>
        <v>740</v>
      </c>
      <c r="E741">
        <v>0</v>
      </c>
    </row>
    <row r="742" spans="1:5" x14ac:dyDescent="0.25">
      <c r="A742" s="2" t="s">
        <v>718</v>
      </c>
      <c r="B742" s="2" t="s">
        <v>717</v>
      </c>
      <c r="C742" s="3" t="b">
        <v>0</v>
      </c>
      <c r="D742" s="4">
        <f t="shared" si="11"/>
        <v>741</v>
      </c>
      <c r="E742">
        <v>0</v>
      </c>
    </row>
    <row r="743" spans="1:5" x14ac:dyDescent="0.25">
      <c r="A743" s="2" t="s">
        <v>868</v>
      </c>
      <c r="B743" s="2" t="s">
        <v>228</v>
      </c>
      <c r="C743" s="3" t="b">
        <v>0</v>
      </c>
      <c r="D743" s="4">
        <f t="shared" si="11"/>
        <v>742</v>
      </c>
      <c r="E743">
        <v>0</v>
      </c>
    </row>
    <row r="744" spans="1:5" x14ac:dyDescent="0.25">
      <c r="A744" s="2" t="s">
        <v>515</v>
      </c>
      <c r="B744" s="2" t="s">
        <v>516</v>
      </c>
      <c r="C744" s="3" t="b">
        <v>0</v>
      </c>
      <c r="D744" s="4">
        <f t="shared" si="11"/>
        <v>743</v>
      </c>
      <c r="E744">
        <v>0</v>
      </c>
    </row>
    <row r="745" spans="1:5" x14ac:dyDescent="0.25">
      <c r="A745" s="2" t="s">
        <v>309</v>
      </c>
      <c r="B745" s="2" t="s">
        <v>310</v>
      </c>
      <c r="C745" s="3" t="b">
        <v>0</v>
      </c>
      <c r="D745" s="4">
        <f t="shared" si="11"/>
        <v>744</v>
      </c>
      <c r="E745">
        <v>0</v>
      </c>
    </row>
    <row r="746" spans="1:5" x14ac:dyDescent="0.25">
      <c r="A746" s="2" t="s">
        <v>1131</v>
      </c>
      <c r="B746" s="2" t="s">
        <v>1132</v>
      </c>
      <c r="C746" s="3" t="b">
        <v>0</v>
      </c>
      <c r="D746" s="4">
        <f t="shared" si="11"/>
        <v>745</v>
      </c>
      <c r="E746">
        <v>0</v>
      </c>
    </row>
    <row r="747" spans="1:5" x14ac:dyDescent="0.25">
      <c r="A747" s="2" t="s">
        <v>382</v>
      </c>
      <c r="B747" s="2" t="s">
        <v>381</v>
      </c>
      <c r="C747" s="3" t="b">
        <v>0</v>
      </c>
      <c r="D747" s="4">
        <f t="shared" si="11"/>
        <v>746</v>
      </c>
      <c r="E747">
        <v>0</v>
      </c>
    </row>
    <row r="748" spans="1:5" x14ac:dyDescent="0.25">
      <c r="A748" s="2" t="s">
        <v>1443</v>
      </c>
      <c r="B748" s="2" t="s">
        <v>516</v>
      </c>
      <c r="C748" s="3" t="b">
        <v>0</v>
      </c>
      <c r="D748" s="4">
        <f t="shared" si="11"/>
        <v>747</v>
      </c>
      <c r="E748">
        <v>0</v>
      </c>
    </row>
    <row r="749" spans="1:5" x14ac:dyDescent="0.25">
      <c r="A749" s="2" t="s">
        <v>387</v>
      </c>
      <c r="B749" s="2" t="s">
        <v>384</v>
      </c>
      <c r="C749" s="3" t="b">
        <v>0</v>
      </c>
      <c r="D749" s="4">
        <f t="shared" si="11"/>
        <v>748</v>
      </c>
      <c r="E749">
        <v>0</v>
      </c>
    </row>
    <row r="750" spans="1:5" x14ac:dyDescent="0.25">
      <c r="A750" s="2" t="s">
        <v>738</v>
      </c>
      <c r="B750" s="2" t="s">
        <v>739</v>
      </c>
      <c r="C750" s="3" t="b">
        <v>0</v>
      </c>
      <c r="D750" s="4">
        <f t="shared" si="11"/>
        <v>749</v>
      </c>
      <c r="E750">
        <v>0</v>
      </c>
    </row>
    <row r="751" spans="1:5" x14ac:dyDescent="0.25">
      <c r="A751" s="2" t="s">
        <v>465</v>
      </c>
      <c r="B751" s="2" t="s">
        <v>464</v>
      </c>
      <c r="C751" s="3" t="b">
        <v>0</v>
      </c>
      <c r="D751" s="4">
        <f t="shared" si="11"/>
        <v>750</v>
      </c>
      <c r="E751">
        <v>0</v>
      </c>
    </row>
    <row r="752" spans="1:5" x14ac:dyDescent="0.25">
      <c r="A752" s="2" t="s">
        <v>1254</v>
      </c>
      <c r="B752" s="2" t="s">
        <v>828</v>
      </c>
      <c r="C752" s="3" t="b">
        <v>0</v>
      </c>
      <c r="D752" s="4">
        <f t="shared" si="11"/>
        <v>751</v>
      </c>
      <c r="E752">
        <v>0</v>
      </c>
    </row>
    <row r="753" spans="1:5" x14ac:dyDescent="0.25">
      <c r="A753" s="2" t="s">
        <v>787</v>
      </c>
      <c r="B753" s="2" t="s">
        <v>786</v>
      </c>
      <c r="C753" s="3" t="b">
        <v>1</v>
      </c>
      <c r="D753" s="4">
        <f t="shared" si="11"/>
        <v>752</v>
      </c>
      <c r="E753">
        <v>0</v>
      </c>
    </row>
    <row r="754" spans="1:5" x14ac:dyDescent="0.25">
      <c r="A754" s="2" t="s">
        <v>977</v>
      </c>
      <c r="B754" s="2" t="s">
        <v>976</v>
      </c>
      <c r="C754" s="3" t="b">
        <v>0</v>
      </c>
      <c r="D754" s="4">
        <f t="shared" si="11"/>
        <v>753</v>
      </c>
      <c r="E754">
        <v>0</v>
      </c>
    </row>
    <row r="755" spans="1:5" x14ac:dyDescent="0.25">
      <c r="A755" s="2" t="s">
        <v>141</v>
      </c>
      <c r="B755" s="2" t="s">
        <v>140</v>
      </c>
      <c r="C755" s="3" t="b">
        <v>0</v>
      </c>
      <c r="D755" s="4">
        <f t="shared" si="11"/>
        <v>754</v>
      </c>
      <c r="E755">
        <v>0</v>
      </c>
    </row>
    <row r="756" spans="1:5" x14ac:dyDescent="0.25">
      <c r="A756" s="2" t="s">
        <v>628</v>
      </c>
      <c r="B756" s="2" t="s">
        <v>629</v>
      </c>
      <c r="C756" s="3" t="b">
        <v>0</v>
      </c>
      <c r="D756" s="4">
        <f t="shared" si="11"/>
        <v>755</v>
      </c>
      <c r="E756">
        <v>0</v>
      </c>
    </row>
    <row r="757" spans="1:5" x14ac:dyDescent="0.25">
      <c r="A757" s="2" t="s">
        <v>1429</v>
      </c>
      <c r="B757" s="2" t="s">
        <v>697</v>
      </c>
      <c r="C757" s="3" t="b">
        <v>0</v>
      </c>
      <c r="D757" s="4">
        <f t="shared" si="11"/>
        <v>756</v>
      </c>
      <c r="E757">
        <v>0</v>
      </c>
    </row>
    <row r="758" spans="1:5" x14ac:dyDescent="0.25">
      <c r="A758" s="2" t="s">
        <v>55</v>
      </c>
      <c r="B758" s="2" t="s">
        <v>56</v>
      </c>
      <c r="C758" s="3" t="b">
        <v>0</v>
      </c>
      <c r="D758" s="4">
        <f t="shared" si="11"/>
        <v>757</v>
      </c>
      <c r="E758">
        <v>0</v>
      </c>
    </row>
    <row r="759" spans="1:5" x14ac:dyDescent="0.25">
      <c r="A759" s="2" t="s">
        <v>552</v>
      </c>
      <c r="B759" s="2" t="s">
        <v>553</v>
      </c>
      <c r="C759" s="3" t="b">
        <v>0</v>
      </c>
      <c r="D759" s="4">
        <f t="shared" si="11"/>
        <v>758</v>
      </c>
      <c r="E759">
        <v>0</v>
      </c>
    </row>
    <row r="760" spans="1:5" x14ac:dyDescent="0.25">
      <c r="A760" s="2" t="s">
        <v>20</v>
      </c>
      <c r="B760" s="2" t="s">
        <v>21</v>
      </c>
      <c r="C760" s="3" t="b">
        <v>0</v>
      </c>
      <c r="D760" s="4">
        <f t="shared" si="11"/>
        <v>759</v>
      </c>
      <c r="E760">
        <v>0</v>
      </c>
    </row>
    <row r="761" spans="1:5" x14ac:dyDescent="0.25">
      <c r="A761" s="2" t="s">
        <v>928</v>
      </c>
      <c r="B761" s="2" t="s">
        <v>929</v>
      </c>
      <c r="C761" s="3" t="b">
        <v>0</v>
      </c>
      <c r="D761" s="4">
        <f t="shared" si="11"/>
        <v>760</v>
      </c>
      <c r="E761">
        <v>0</v>
      </c>
    </row>
    <row r="762" spans="1:5" x14ac:dyDescent="0.25">
      <c r="A762" s="2" t="s">
        <v>208</v>
      </c>
      <c r="B762" s="2" t="s">
        <v>182</v>
      </c>
      <c r="C762" s="3" t="b">
        <v>0</v>
      </c>
      <c r="D762" s="4">
        <f t="shared" si="11"/>
        <v>761</v>
      </c>
      <c r="E762">
        <v>0</v>
      </c>
    </row>
    <row r="763" spans="1:5" x14ac:dyDescent="0.25">
      <c r="A763" s="2" t="s">
        <v>1620</v>
      </c>
      <c r="B763" s="2" t="s">
        <v>1621</v>
      </c>
      <c r="C763" s="3" t="b">
        <v>0</v>
      </c>
      <c r="D763" s="4">
        <f t="shared" si="11"/>
        <v>762</v>
      </c>
      <c r="E763">
        <v>0</v>
      </c>
    </row>
    <row r="764" spans="1:5" x14ac:dyDescent="0.25">
      <c r="A764" s="2" t="s">
        <v>234</v>
      </c>
      <c r="B764" s="2" t="s">
        <v>215</v>
      </c>
      <c r="C764" s="3" t="b">
        <v>0</v>
      </c>
      <c r="D764" s="4">
        <f t="shared" si="11"/>
        <v>763</v>
      </c>
      <c r="E764">
        <v>0</v>
      </c>
    </row>
    <row r="765" spans="1:5" x14ac:dyDescent="0.25">
      <c r="A765" s="2" t="s">
        <v>578</v>
      </c>
      <c r="B765" s="2" t="s">
        <v>576</v>
      </c>
      <c r="C765" s="3" t="b">
        <v>0</v>
      </c>
      <c r="D765" s="4">
        <f t="shared" si="11"/>
        <v>764</v>
      </c>
      <c r="E765">
        <v>0</v>
      </c>
    </row>
    <row r="766" spans="1:5" x14ac:dyDescent="0.25">
      <c r="A766" s="2" t="s">
        <v>190</v>
      </c>
      <c r="B766" s="2" t="s">
        <v>191</v>
      </c>
      <c r="C766" s="3" t="b">
        <v>0</v>
      </c>
      <c r="D766" s="4">
        <f t="shared" si="11"/>
        <v>765</v>
      </c>
      <c r="E766">
        <v>0</v>
      </c>
    </row>
    <row r="767" spans="1:5" x14ac:dyDescent="0.25">
      <c r="A767" s="2" t="s">
        <v>915</v>
      </c>
      <c r="B767" s="2" t="s">
        <v>340</v>
      </c>
      <c r="C767" s="3" t="b">
        <v>0</v>
      </c>
      <c r="D767" s="4">
        <f t="shared" si="11"/>
        <v>766</v>
      </c>
      <c r="E767">
        <v>0</v>
      </c>
    </row>
    <row r="768" spans="1:5" x14ac:dyDescent="0.25">
      <c r="A768" s="2" t="s">
        <v>602</v>
      </c>
      <c r="B768" s="2" t="s">
        <v>601</v>
      </c>
      <c r="C768" s="3" t="b">
        <v>0</v>
      </c>
      <c r="D768" s="4">
        <f t="shared" si="11"/>
        <v>767</v>
      </c>
      <c r="E768">
        <v>0</v>
      </c>
    </row>
    <row r="769" spans="1:5" x14ac:dyDescent="0.25">
      <c r="A769" s="2" t="s">
        <v>320</v>
      </c>
      <c r="B769" s="2" t="s">
        <v>321</v>
      </c>
      <c r="C769" s="3" t="b">
        <v>0</v>
      </c>
      <c r="D769" s="4">
        <f t="shared" si="11"/>
        <v>768</v>
      </c>
      <c r="E769">
        <v>0</v>
      </c>
    </row>
    <row r="770" spans="1:5" x14ac:dyDescent="0.25">
      <c r="A770" s="2" t="s">
        <v>399</v>
      </c>
      <c r="B770" s="2" t="s">
        <v>398</v>
      </c>
      <c r="C770" s="3" t="b">
        <v>0</v>
      </c>
      <c r="D770" s="4">
        <f t="shared" si="11"/>
        <v>769</v>
      </c>
      <c r="E770">
        <v>0</v>
      </c>
    </row>
    <row r="771" spans="1:5" x14ac:dyDescent="0.25">
      <c r="A771" s="2" t="s">
        <v>901</v>
      </c>
      <c r="B771" s="2" t="s">
        <v>878</v>
      </c>
      <c r="C771" s="3" t="b">
        <v>0</v>
      </c>
      <c r="D771" s="4">
        <f t="shared" si="11"/>
        <v>770</v>
      </c>
      <c r="E771">
        <v>0</v>
      </c>
    </row>
    <row r="772" spans="1:5" x14ac:dyDescent="0.25">
      <c r="A772" s="2" t="s">
        <v>1509</v>
      </c>
      <c r="B772" s="2" t="s">
        <v>833</v>
      </c>
      <c r="C772" s="3" t="b">
        <v>0</v>
      </c>
      <c r="D772" s="4">
        <f t="shared" ref="D772:D835" si="12">D771 + 1</f>
        <v>771</v>
      </c>
      <c r="E772">
        <v>0</v>
      </c>
    </row>
    <row r="773" spans="1:5" x14ac:dyDescent="0.25">
      <c r="A773" s="2" t="s">
        <v>17</v>
      </c>
      <c r="B773" s="2" t="s">
        <v>16</v>
      </c>
      <c r="C773" s="3" t="b">
        <v>0</v>
      </c>
      <c r="D773" s="4">
        <f t="shared" si="12"/>
        <v>772</v>
      </c>
      <c r="E773">
        <v>0</v>
      </c>
    </row>
    <row r="774" spans="1:5" x14ac:dyDescent="0.25">
      <c r="A774" s="2" t="s">
        <v>801</v>
      </c>
      <c r="B774" s="2" t="s">
        <v>802</v>
      </c>
      <c r="C774" s="3" t="b">
        <v>1</v>
      </c>
      <c r="D774" s="4">
        <f t="shared" si="12"/>
        <v>773</v>
      </c>
      <c r="E774">
        <v>0</v>
      </c>
    </row>
    <row r="775" spans="1:5" x14ac:dyDescent="0.25">
      <c r="A775" s="2" t="s">
        <v>1069</v>
      </c>
      <c r="B775" s="2" t="s">
        <v>484</v>
      </c>
      <c r="C775" s="3" t="b">
        <v>0</v>
      </c>
      <c r="D775" s="4">
        <f t="shared" si="12"/>
        <v>774</v>
      </c>
      <c r="E775">
        <v>0</v>
      </c>
    </row>
    <row r="776" spans="1:5" x14ac:dyDescent="0.25">
      <c r="A776" s="2" t="s">
        <v>518</v>
      </c>
      <c r="B776" s="2" t="s">
        <v>519</v>
      </c>
      <c r="C776" s="3" t="b">
        <v>0</v>
      </c>
      <c r="D776" s="4">
        <f t="shared" si="12"/>
        <v>775</v>
      </c>
      <c r="E776">
        <v>0</v>
      </c>
    </row>
    <row r="777" spans="1:5" x14ac:dyDescent="0.25">
      <c r="A777" s="2" t="s">
        <v>1480</v>
      </c>
      <c r="B777" s="2" t="s">
        <v>945</v>
      </c>
      <c r="C777" s="3" t="b">
        <v>0</v>
      </c>
      <c r="D777" s="4">
        <f t="shared" si="12"/>
        <v>776</v>
      </c>
      <c r="E777">
        <v>0</v>
      </c>
    </row>
    <row r="778" spans="1:5" x14ac:dyDescent="0.25">
      <c r="A778" s="2" t="s">
        <v>882</v>
      </c>
      <c r="B778" s="2" t="s">
        <v>883</v>
      </c>
      <c r="C778" s="3" t="b">
        <v>0</v>
      </c>
      <c r="D778" s="4">
        <f t="shared" si="12"/>
        <v>777</v>
      </c>
      <c r="E778">
        <v>0</v>
      </c>
    </row>
    <row r="779" spans="1:5" x14ac:dyDescent="0.25">
      <c r="A779" s="2" t="s">
        <v>967</v>
      </c>
      <c r="B779" s="2" t="s">
        <v>968</v>
      </c>
      <c r="C779" s="3" t="b">
        <v>1</v>
      </c>
      <c r="D779" s="4">
        <f t="shared" si="12"/>
        <v>778</v>
      </c>
      <c r="E779">
        <v>0</v>
      </c>
    </row>
    <row r="780" spans="1:5" x14ac:dyDescent="0.25">
      <c r="A780" s="2" t="s">
        <v>1336</v>
      </c>
      <c r="B780" s="2" t="s">
        <v>1337</v>
      </c>
      <c r="C780" s="3" t="b">
        <v>0</v>
      </c>
      <c r="D780" s="4">
        <f t="shared" si="12"/>
        <v>779</v>
      </c>
      <c r="E780">
        <v>0</v>
      </c>
    </row>
    <row r="781" spans="1:5" x14ac:dyDescent="0.25">
      <c r="A781" s="2" t="s">
        <v>565</v>
      </c>
      <c r="B781" s="2" t="s">
        <v>566</v>
      </c>
      <c r="C781" s="3" t="b">
        <v>0</v>
      </c>
      <c r="D781" s="4">
        <f t="shared" si="12"/>
        <v>780</v>
      </c>
      <c r="E781">
        <v>0</v>
      </c>
    </row>
    <row r="782" spans="1:5" x14ac:dyDescent="0.25">
      <c r="A782" s="2" t="s">
        <v>638</v>
      </c>
      <c r="B782" s="2" t="s">
        <v>637</v>
      </c>
      <c r="C782" s="3" t="b">
        <v>0</v>
      </c>
      <c r="D782" s="4">
        <f t="shared" si="12"/>
        <v>781</v>
      </c>
      <c r="E782">
        <v>0</v>
      </c>
    </row>
    <row r="783" spans="1:5" x14ac:dyDescent="0.25">
      <c r="A783" s="2" t="s">
        <v>93</v>
      </c>
      <c r="B783" s="2" t="s">
        <v>95</v>
      </c>
      <c r="C783" s="3" t="b">
        <v>0</v>
      </c>
      <c r="D783" s="4">
        <f t="shared" si="12"/>
        <v>782</v>
      </c>
      <c r="E783">
        <v>0</v>
      </c>
    </row>
    <row r="784" spans="1:5" x14ac:dyDescent="0.25">
      <c r="A784" s="2" t="s">
        <v>1085</v>
      </c>
      <c r="B784" s="2" t="s">
        <v>1084</v>
      </c>
      <c r="C784" s="3" t="b">
        <v>0</v>
      </c>
      <c r="D784" s="4">
        <f t="shared" si="12"/>
        <v>783</v>
      </c>
      <c r="E784">
        <v>0</v>
      </c>
    </row>
    <row r="785" spans="1:5" x14ac:dyDescent="0.25">
      <c r="A785" s="2" t="s">
        <v>832</v>
      </c>
      <c r="B785" s="2" t="s">
        <v>833</v>
      </c>
      <c r="C785" s="3" t="b">
        <v>0</v>
      </c>
      <c r="D785" s="4">
        <f t="shared" si="12"/>
        <v>784</v>
      </c>
      <c r="E785">
        <v>0</v>
      </c>
    </row>
    <row r="786" spans="1:5" x14ac:dyDescent="0.25">
      <c r="A786" s="2" t="s">
        <v>610</v>
      </c>
      <c r="B786" s="2" t="s">
        <v>611</v>
      </c>
      <c r="C786" s="3" t="b">
        <v>0</v>
      </c>
      <c r="D786" s="4">
        <f t="shared" si="12"/>
        <v>785</v>
      </c>
      <c r="E786">
        <v>0</v>
      </c>
    </row>
    <row r="787" spans="1:5" x14ac:dyDescent="0.25">
      <c r="A787" s="2" t="s">
        <v>307</v>
      </c>
      <c r="B787" s="2" t="s">
        <v>308</v>
      </c>
      <c r="C787" s="3" t="b">
        <v>0</v>
      </c>
      <c r="D787" s="4">
        <f t="shared" si="12"/>
        <v>786</v>
      </c>
      <c r="E787">
        <v>0</v>
      </c>
    </row>
    <row r="788" spans="1:5" x14ac:dyDescent="0.25">
      <c r="A788" s="2" t="s">
        <v>1030</v>
      </c>
      <c r="B788" s="2" t="s">
        <v>1031</v>
      </c>
      <c r="C788" s="3" t="b">
        <v>0</v>
      </c>
      <c r="D788" s="4">
        <f t="shared" si="12"/>
        <v>787</v>
      </c>
      <c r="E788">
        <v>0</v>
      </c>
    </row>
    <row r="789" spans="1:5" x14ac:dyDescent="0.25">
      <c r="A789" s="2" t="s">
        <v>163</v>
      </c>
      <c r="B789" s="2" t="s">
        <v>162</v>
      </c>
      <c r="C789" s="3" t="b">
        <v>0</v>
      </c>
      <c r="D789" s="4">
        <f t="shared" si="12"/>
        <v>788</v>
      </c>
      <c r="E789">
        <v>0</v>
      </c>
    </row>
    <row r="790" spans="1:5" x14ac:dyDescent="0.25">
      <c r="A790" s="2" t="s">
        <v>751</v>
      </c>
      <c r="B790" s="2" t="s">
        <v>41</v>
      </c>
      <c r="C790" s="3" t="b">
        <v>0</v>
      </c>
      <c r="D790" s="4">
        <f t="shared" si="12"/>
        <v>789</v>
      </c>
      <c r="E790">
        <v>0</v>
      </c>
    </row>
    <row r="791" spans="1:5" x14ac:dyDescent="0.25">
      <c r="A791" s="2" t="s">
        <v>223</v>
      </c>
      <c r="B791" s="2" t="s">
        <v>224</v>
      </c>
      <c r="C791" s="3" t="b">
        <v>0</v>
      </c>
      <c r="D791" s="4">
        <f t="shared" si="12"/>
        <v>790</v>
      </c>
      <c r="E791">
        <v>0</v>
      </c>
    </row>
    <row r="792" spans="1:5" x14ac:dyDescent="0.25">
      <c r="A792" s="2" t="s">
        <v>126</v>
      </c>
      <c r="B792" s="2" t="s">
        <v>125</v>
      </c>
      <c r="C792" s="3" t="b">
        <v>0</v>
      </c>
      <c r="D792" s="4">
        <f t="shared" si="12"/>
        <v>791</v>
      </c>
      <c r="E792">
        <v>0</v>
      </c>
    </row>
    <row r="793" spans="1:5" x14ac:dyDescent="0.25">
      <c r="A793" s="2" t="s">
        <v>301</v>
      </c>
      <c r="B793" s="2" t="s">
        <v>302</v>
      </c>
      <c r="C793" s="3" t="b">
        <v>0</v>
      </c>
      <c r="D793" s="4">
        <f t="shared" si="12"/>
        <v>792</v>
      </c>
      <c r="E793">
        <v>0</v>
      </c>
    </row>
    <row r="794" spans="1:5" x14ac:dyDescent="0.25">
      <c r="A794" s="2" t="s">
        <v>696</v>
      </c>
      <c r="B794" s="2" t="s">
        <v>697</v>
      </c>
      <c r="C794" s="3" t="b">
        <v>0</v>
      </c>
      <c r="D794" s="4">
        <f t="shared" si="12"/>
        <v>793</v>
      </c>
      <c r="E794">
        <v>0</v>
      </c>
    </row>
    <row r="795" spans="1:5" x14ac:dyDescent="0.25">
      <c r="A795" s="2" t="s">
        <v>1106</v>
      </c>
      <c r="B795" s="2" t="s">
        <v>809</v>
      </c>
      <c r="C795" s="3" t="b">
        <v>0</v>
      </c>
      <c r="D795" s="4">
        <f t="shared" si="12"/>
        <v>794</v>
      </c>
      <c r="E795">
        <v>0</v>
      </c>
    </row>
    <row r="796" spans="1:5" x14ac:dyDescent="0.25">
      <c r="A796" s="2" t="s">
        <v>437</v>
      </c>
      <c r="B796" s="2" t="s">
        <v>436</v>
      </c>
      <c r="C796" s="3" t="b">
        <v>0</v>
      </c>
      <c r="D796" s="4">
        <f t="shared" si="12"/>
        <v>795</v>
      </c>
      <c r="E796">
        <v>0</v>
      </c>
    </row>
    <row r="797" spans="1:5" x14ac:dyDescent="0.25">
      <c r="A797" s="2" t="s">
        <v>1353</v>
      </c>
      <c r="B797" s="2" t="s">
        <v>325</v>
      </c>
      <c r="C797" s="3" t="b">
        <v>0</v>
      </c>
      <c r="D797" s="4">
        <f t="shared" si="12"/>
        <v>796</v>
      </c>
      <c r="E797">
        <v>0</v>
      </c>
    </row>
    <row r="798" spans="1:5" x14ac:dyDescent="0.25">
      <c r="A798" s="2" t="s">
        <v>66</v>
      </c>
      <c r="B798" s="2" t="s">
        <v>64</v>
      </c>
      <c r="C798" s="3" t="b">
        <v>0</v>
      </c>
      <c r="D798" s="4">
        <f t="shared" si="12"/>
        <v>797</v>
      </c>
      <c r="E798">
        <v>0</v>
      </c>
    </row>
    <row r="799" spans="1:5" x14ac:dyDescent="0.25">
      <c r="A799" s="2" t="s">
        <v>368</v>
      </c>
      <c r="B799" s="2" t="s">
        <v>346</v>
      </c>
      <c r="C799" s="3" t="b">
        <v>0</v>
      </c>
      <c r="D799" s="4">
        <f t="shared" si="12"/>
        <v>798</v>
      </c>
      <c r="E799">
        <v>0</v>
      </c>
    </row>
    <row r="800" spans="1:5" x14ac:dyDescent="0.25">
      <c r="A800" s="2" t="s">
        <v>1110</v>
      </c>
      <c r="B800" s="2" t="s">
        <v>1111</v>
      </c>
      <c r="C800" s="3" t="b">
        <v>0</v>
      </c>
      <c r="D800" s="4">
        <f t="shared" si="12"/>
        <v>799</v>
      </c>
      <c r="E800">
        <v>0</v>
      </c>
    </row>
    <row r="801" spans="1:5" x14ac:dyDescent="0.25">
      <c r="A801" s="2" t="s">
        <v>924</v>
      </c>
      <c r="B801" s="2" t="s">
        <v>296</v>
      </c>
      <c r="C801" s="3" t="b">
        <v>0</v>
      </c>
      <c r="D801" s="4">
        <f t="shared" si="12"/>
        <v>800</v>
      </c>
      <c r="E801">
        <v>0</v>
      </c>
    </row>
    <row r="802" spans="1:5" x14ac:dyDescent="0.25">
      <c r="A802" s="2" t="s">
        <v>1617</v>
      </c>
      <c r="B802" s="2" t="s">
        <v>1299</v>
      </c>
      <c r="C802" s="3" t="b">
        <v>0</v>
      </c>
      <c r="D802" s="4">
        <f t="shared" si="12"/>
        <v>801</v>
      </c>
      <c r="E802">
        <v>0</v>
      </c>
    </row>
    <row r="803" spans="1:5" x14ac:dyDescent="0.25">
      <c r="A803" s="2" t="s">
        <v>848</v>
      </c>
      <c r="B803" s="2" t="s">
        <v>849</v>
      </c>
      <c r="C803" s="3" t="b">
        <v>0</v>
      </c>
      <c r="D803" s="4">
        <f t="shared" si="12"/>
        <v>802</v>
      </c>
      <c r="E803">
        <v>0</v>
      </c>
    </row>
    <row r="804" spans="1:5" x14ac:dyDescent="0.25">
      <c r="A804" s="2" t="s">
        <v>978</v>
      </c>
      <c r="B804" s="2" t="s">
        <v>979</v>
      </c>
      <c r="C804" s="3" t="b">
        <v>0</v>
      </c>
      <c r="D804" s="4">
        <f t="shared" si="12"/>
        <v>803</v>
      </c>
      <c r="E804">
        <v>0</v>
      </c>
    </row>
    <row r="805" spans="1:5" x14ac:dyDescent="0.25">
      <c r="A805" s="2" t="s">
        <v>539</v>
      </c>
      <c r="B805" s="2" t="s">
        <v>540</v>
      </c>
      <c r="C805" s="3" t="b">
        <v>0</v>
      </c>
      <c r="D805" s="4">
        <f t="shared" si="12"/>
        <v>804</v>
      </c>
      <c r="E805">
        <v>0</v>
      </c>
    </row>
    <row r="806" spans="1:5" x14ac:dyDescent="0.25">
      <c r="A806" s="2" t="s">
        <v>178</v>
      </c>
      <c r="B806" s="2" t="s">
        <v>177</v>
      </c>
      <c r="C806" s="3" t="b">
        <v>1</v>
      </c>
      <c r="D806" s="4">
        <f t="shared" si="12"/>
        <v>805</v>
      </c>
      <c r="E806">
        <v>0</v>
      </c>
    </row>
    <row r="807" spans="1:5" x14ac:dyDescent="0.25">
      <c r="A807" s="2" t="s">
        <v>727</v>
      </c>
      <c r="B807" s="2" t="s">
        <v>728</v>
      </c>
      <c r="C807" s="3" t="b">
        <v>0</v>
      </c>
      <c r="D807" s="4">
        <f t="shared" si="12"/>
        <v>806</v>
      </c>
      <c r="E807">
        <v>0</v>
      </c>
    </row>
    <row r="808" spans="1:5" x14ac:dyDescent="0.25">
      <c r="A808" s="2" t="s">
        <v>264</v>
      </c>
      <c r="B808" s="2" t="s">
        <v>250</v>
      </c>
      <c r="C808" s="3" t="b">
        <v>0</v>
      </c>
      <c r="D808" s="4">
        <f t="shared" si="12"/>
        <v>807</v>
      </c>
      <c r="E808">
        <v>0</v>
      </c>
    </row>
    <row r="809" spans="1:5" x14ac:dyDescent="0.25">
      <c r="A809" s="2" t="s">
        <v>376</v>
      </c>
      <c r="B809" s="2" t="s">
        <v>354</v>
      </c>
      <c r="C809" s="3" t="b">
        <v>0</v>
      </c>
      <c r="D809" s="4">
        <f t="shared" si="12"/>
        <v>808</v>
      </c>
      <c r="E809">
        <v>0</v>
      </c>
    </row>
    <row r="810" spans="1:5" x14ac:dyDescent="0.25">
      <c r="A810" s="2" t="s">
        <v>1520</v>
      </c>
      <c r="B810" s="2" t="s">
        <v>1521</v>
      </c>
      <c r="C810" s="3" t="b">
        <v>0</v>
      </c>
      <c r="D810" s="4">
        <f t="shared" si="12"/>
        <v>809</v>
      </c>
      <c r="E810">
        <v>0</v>
      </c>
    </row>
    <row r="811" spans="1:5" x14ac:dyDescent="0.25">
      <c r="A811" s="2" t="s">
        <v>258</v>
      </c>
      <c r="B811" s="2" t="s">
        <v>250</v>
      </c>
      <c r="C811" s="3" t="b">
        <v>0</v>
      </c>
      <c r="D811" s="4">
        <f t="shared" si="12"/>
        <v>810</v>
      </c>
      <c r="E811">
        <v>0</v>
      </c>
    </row>
    <row r="812" spans="1:5" x14ac:dyDescent="0.25">
      <c r="A812" s="2" t="s">
        <v>263</v>
      </c>
      <c r="B812" s="2" t="s">
        <v>250</v>
      </c>
      <c r="C812" s="3" t="b">
        <v>0</v>
      </c>
      <c r="D812" s="4">
        <f t="shared" si="12"/>
        <v>811</v>
      </c>
      <c r="E812">
        <v>0</v>
      </c>
    </row>
    <row r="813" spans="1:5" x14ac:dyDescent="0.25">
      <c r="A813" s="2" t="s">
        <v>1200</v>
      </c>
      <c r="B813" s="2" t="s">
        <v>44</v>
      </c>
      <c r="C813" s="3" t="b">
        <v>0</v>
      </c>
      <c r="D813" s="4">
        <f t="shared" si="12"/>
        <v>812</v>
      </c>
      <c r="E813">
        <v>0</v>
      </c>
    </row>
    <row r="814" spans="1:5" x14ac:dyDescent="0.25">
      <c r="A814" s="2" t="s">
        <v>108</v>
      </c>
      <c r="B814" s="2" t="s">
        <v>109</v>
      </c>
      <c r="C814" s="3" t="b">
        <v>0</v>
      </c>
      <c r="D814" s="4">
        <f t="shared" si="12"/>
        <v>813</v>
      </c>
      <c r="E814">
        <v>0</v>
      </c>
    </row>
    <row r="815" spans="1:5" x14ac:dyDescent="0.25">
      <c r="A815" s="2" t="s">
        <v>297</v>
      </c>
      <c r="B815" s="2" t="s">
        <v>296</v>
      </c>
      <c r="C815" s="3" t="b">
        <v>0</v>
      </c>
      <c r="D815" s="4">
        <f t="shared" si="12"/>
        <v>814</v>
      </c>
      <c r="E815">
        <v>0</v>
      </c>
    </row>
    <row r="816" spans="1:5" x14ac:dyDescent="0.25">
      <c r="A816" s="2" t="s">
        <v>757</v>
      </c>
      <c r="B816" s="2" t="s">
        <v>44</v>
      </c>
      <c r="C816" s="3" t="b">
        <v>0</v>
      </c>
      <c r="D816" s="4">
        <f t="shared" si="12"/>
        <v>815</v>
      </c>
      <c r="E816">
        <v>0</v>
      </c>
    </row>
    <row r="817" spans="1:5" x14ac:dyDescent="0.25">
      <c r="A817" s="2" t="s">
        <v>938</v>
      </c>
      <c r="B817" s="2" t="s">
        <v>939</v>
      </c>
      <c r="C817" s="3" t="b">
        <v>0</v>
      </c>
      <c r="D817" s="4">
        <f t="shared" si="12"/>
        <v>816</v>
      </c>
      <c r="E817">
        <v>0</v>
      </c>
    </row>
    <row r="818" spans="1:5" x14ac:dyDescent="0.25">
      <c r="A818" s="2" t="s">
        <v>660</v>
      </c>
      <c r="B818" s="2" t="s">
        <v>661</v>
      </c>
      <c r="C818" s="3" t="b">
        <v>0</v>
      </c>
      <c r="D818" s="4">
        <f t="shared" si="12"/>
        <v>817</v>
      </c>
      <c r="E818">
        <v>0</v>
      </c>
    </row>
    <row r="819" spans="1:5" x14ac:dyDescent="0.25">
      <c r="A819" s="2" t="s">
        <v>1493</v>
      </c>
      <c r="B819" s="2" t="s">
        <v>1392</v>
      </c>
      <c r="C819" s="3" t="b">
        <v>0</v>
      </c>
      <c r="D819" s="4">
        <f t="shared" si="12"/>
        <v>818</v>
      </c>
      <c r="E819">
        <v>0</v>
      </c>
    </row>
    <row r="820" spans="1:5" x14ac:dyDescent="0.25">
      <c r="A820" s="2" t="s">
        <v>571</v>
      </c>
      <c r="B820" s="2" t="s">
        <v>569</v>
      </c>
      <c r="C820" s="3" t="b">
        <v>0</v>
      </c>
      <c r="D820" s="4">
        <f t="shared" si="12"/>
        <v>819</v>
      </c>
      <c r="E820">
        <v>0</v>
      </c>
    </row>
    <row r="821" spans="1:5" x14ac:dyDescent="0.25">
      <c r="A821" s="2" t="s">
        <v>106</v>
      </c>
      <c r="B821" s="2" t="s">
        <v>107</v>
      </c>
      <c r="C821" s="3" t="b">
        <v>0</v>
      </c>
      <c r="D821" s="4">
        <f t="shared" si="12"/>
        <v>820</v>
      </c>
      <c r="E821">
        <v>0</v>
      </c>
    </row>
    <row r="822" spans="1:5" x14ac:dyDescent="0.25">
      <c r="A822" s="2" t="s">
        <v>1504</v>
      </c>
      <c r="B822" s="2" t="s">
        <v>1505</v>
      </c>
      <c r="C822" s="3" t="b">
        <v>0</v>
      </c>
      <c r="D822" s="4">
        <f t="shared" si="12"/>
        <v>821</v>
      </c>
      <c r="E822">
        <v>0</v>
      </c>
    </row>
    <row r="823" spans="1:5" x14ac:dyDescent="0.25">
      <c r="A823" s="2" t="s">
        <v>606</v>
      </c>
      <c r="B823" s="2" t="s">
        <v>607</v>
      </c>
      <c r="C823" s="3" t="b">
        <v>0</v>
      </c>
      <c r="D823" s="4">
        <f t="shared" si="12"/>
        <v>822</v>
      </c>
      <c r="E823">
        <v>0</v>
      </c>
    </row>
    <row r="824" spans="1:5" x14ac:dyDescent="0.25">
      <c r="A824" s="2" t="s">
        <v>1412</v>
      </c>
      <c r="B824" s="2" t="s">
        <v>961</v>
      </c>
      <c r="C824" s="3" t="b">
        <v>0</v>
      </c>
      <c r="D824" s="4">
        <f t="shared" si="12"/>
        <v>823</v>
      </c>
      <c r="E824">
        <v>0</v>
      </c>
    </row>
    <row r="825" spans="1:5" x14ac:dyDescent="0.25">
      <c r="A825" s="2" t="s">
        <v>713</v>
      </c>
      <c r="B825" s="2" t="s">
        <v>712</v>
      </c>
      <c r="C825" s="3" t="b">
        <v>0</v>
      </c>
      <c r="D825" s="4">
        <f t="shared" si="12"/>
        <v>824</v>
      </c>
      <c r="E825">
        <v>0</v>
      </c>
    </row>
    <row r="826" spans="1:5" x14ac:dyDescent="0.25">
      <c r="A826" s="2" t="s">
        <v>667</v>
      </c>
      <c r="B826" s="2" t="s">
        <v>668</v>
      </c>
      <c r="C826" s="3" t="b">
        <v>0</v>
      </c>
      <c r="D826" s="4">
        <f t="shared" si="12"/>
        <v>825</v>
      </c>
      <c r="E826">
        <v>0</v>
      </c>
    </row>
    <row r="827" spans="1:5" x14ac:dyDescent="0.25">
      <c r="A827" s="2" t="s">
        <v>459</v>
      </c>
      <c r="B827" s="2" t="s">
        <v>458</v>
      </c>
      <c r="C827" s="3" t="b">
        <v>0</v>
      </c>
      <c r="D827" s="4">
        <f t="shared" si="12"/>
        <v>826</v>
      </c>
      <c r="E827">
        <v>0</v>
      </c>
    </row>
    <row r="828" spans="1:5" x14ac:dyDescent="0.25">
      <c r="A828" s="2" t="s">
        <v>585</v>
      </c>
      <c r="B828" s="2" t="s">
        <v>584</v>
      </c>
      <c r="C828" s="3" t="b">
        <v>0</v>
      </c>
      <c r="D828" s="4">
        <f t="shared" si="12"/>
        <v>827</v>
      </c>
      <c r="E828">
        <v>0</v>
      </c>
    </row>
    <row r="829" spans="1:5" x14ac:dyDescent="0.25">
      <c r="A829" s="2" t="s">
        <v>906</v>
      </c>
      <c r="B829" s="2" t="s">
        <v>875</v>
      </c>
      <c r="C829" s="3" t="b">
        <v>0</v>
      </c>
      <c r="D829" s="4">
        <f t="shared" si="12"/>
        <v>828</v>
      </c>
      <c r="E829">
        <v>0</v>
      </c>
    </row>
    <row r="830" spans="1:5" x14ac:dyDescent="0.25">
      <c r="A830" s="2" t="s">
        <v>305</v>
      </c>
      <c r="B830" s="2" t="s">
        <v>304</v>
      </c>
      <c r="C830" s="3" t="b">
        <v>0</v>
      </c>
      <c r="D830" s="4">
        <f t="shared" si="12"/>
        <v>829</v>
      </c>
      <c r="E830">
        <v>0</v>
      </c>
    </row>
    <row r="831" spans="1:5" x14ac:dyDescent="0.25">
      <c r="A831" s="2" t="s">
        <v>1593</v>
      </c>
      <c r="B831" s="2" t="s">
        <v>1594</v>
      </c>
      <c r="C831" s="3" t="b">
        <v>0</v>
      </c>
      <c r="D831" s="4">
        <f t="shared" si="12"/>
        <v>830</v>
      </c>
      <c r="E831">
        <v>0</v>
      </c>
    </row>
    <row r="832" spans="1:5" x14ac:dyDescent="0.25">
      <c r="A832" s="2" t="s">
        <v>1112</v>
      </c>
      <c r="B832" s="2" t="s">
        <v>1113</v>
      </c>
      <c r="C832" s="3" t="b">
        <v>0</v>
      </c>
      <c r="D832" s="4">
        <f t="shared" si="12"/>
        <v>831</v>
      </c>
      <c r="E832">
        <v>0</v>
      </c>
    </row>
    <row r="833" spans="1:5" x14ac:dyDescent="0.25">
      <c r="A833" s="2" t="s">
        <v>315</v>
      </c>
      <c r="B833" s="2" t="s">
        <v>314</v>
      </c>
      <c r="C833" s="3" t="b">
        <v>0</v>
      </c>
      <c r="D833" s="4">
        <f t="shared" si="12"/>
        <v>832</v>
      </c>
      <c r="E833">
        <v>0</v>
      </c>
    </row>
    <row r="834" spans="1:5" x14ac:dyDescent="0.25">
      <c r="A834" s="2" t="s">
        <v>1231</v>
      </c>
      <c r="B834" s="2" t="s">
        <v>323</v>
      </c>
      <c r="C834" s="3" t="b">
        <v>0</v>
      </c>
      <c r="D834" s="4">
        <f t="shared" si="12"/>
        <v>833</v>
      </c>
      <c r="E834">
        <v>0</v>
      </c>
    </row>
    <row r="835" spans="1:5" x14ac:dyDescent="0.25">
      <c r="A835" s="2" t="s">
        <v>214</v>
      </c>
      <c r="B835" s="2" t="s">
        <v>215</v>
      </c>
      <c r="C835" s="3" t="b">
        <v>0</v>
      </c>
      <c r="D835" s="4">
        <f t="shared" si="12"/>
        <v>834</v>
      </c>
      <c r="E835">
        <v>0</v>
      </c>
    </row>
    <row r="836" spans="1:5" x14ac:dyDescent="0.25">
      <c r="A836" s="2" t="s">
        <v>1186</v>
      </c>
      <c r="B836" s="2" t="s">
        <v>694</v>
      </c>
      <c r="C836" s="3" t="b">
        <v>0</v>
      </c>
      <c r="D836" s="4">
        <f t="shared" ref="D836:D899" si="13">D835 + 1</f>
        <v>835</v>
      </c>
      <c r="E836">
        <v>0</v>
      </c>
    </row>
    <row r="837" spans="1:5" x14ac:dyDescent="0.25">
      <c r="A837" s="2" t="s">
        <v>716</v>
      </c>
      <c r="B837" s="2" t="s">
        <v>717</v>
      </c>
      <c r="C837" s="3" t="b">
        <v>0</v>
      </c>
      <c r="D837" s="4">
        <f t="shared" si="13"/>
        <v>836</v>
      </c>
      <c r="E837">
        <v>0</v>
      </c>
    </row>
    <row r="838" spans="1:5" x14ac:dyDescent="0.25">
      <c r="A838" s="2" t="s">
        <v>1037</v>
      </c>
      <c r="B838" s="2" t="s">
        <v>820</v>
      </c>
      <c r="C838" s="3" t="b">
        <v>0</v>
      </c>
      <c r="D838" s="4">
        <f t="shared" si="13"/>
        <v>837</v>
      </c>
      <c r="E838">
        <v>0</v>
      </c>
    </row>
    <row r="839" spans="1:5" x14ac:dyDescent="0.25">
      <c r="A839" s="2" t="s">
        <v>238</v>
      </c>
      <c r="B839" s="2" t="s">
        <v>239</v>
      </c>
      <c r="C839" s="3" t="b">
        <v>0</v>
      </c>
      <c r="D839" s="4">
        <f t="shared" si="13"/>
        <v>838</v>
      </c>
      <c r="E839">
        <v>0</v>
      </c>
    </row>
    <row r="840" spans="1:5" x14ac:dyDescent="0.25">
      <c r="A840" s="2" t="s">
        <v>1586</v>
      </c>
      <c r="B840" s="2" t="s">
        <v>1587</v>
      </c>
      <c r="C840" s="3" t="b">
        <v>0</v>
      </c>
      <c r="D840" s="4">
        <f t="shared" si="13"/>
        <v>839</v>
      </c>
      <c r="E840">
        <v>0</v>
      </c>
    </row>
    <row r="841" spans="1:5" x14ac:dyDescent="0.25">
      <c r="A841" s="2" t="s">
        <v>206</v>
      </c>
      <c r="B841" s="2" t="s">
        <v>205</v>
      </c>
      <c r="C841" s="3" t="b">
        <v>0</v>
      </c>
      <c r="D841" s="4">
        <f t="shared" si="13"/>
        <v>840</v>
      </c>
      <c r="E841">
        <v>0</v>
      </c>
    </row>
    <row r="842" spans="1:5" x14ac:dyDescent="0.25">
      <c r="A842" s="2" t="s">
        <v>1538</v>
      </c>
      <c r="B842" s="2" t="s">
        <v>897</v>
      </c>
      <c r="C842" s="3" t="b">
        <v>0</v>
      </c>
      <c r="D842" s="4">
        <f t="shared" si="13"/>
        <v>841</v>
      </c>
      <c r="E842">
        <v>0</v>
      </c>
    </row>
    <row r="843" spans="1:5" x14ac:dyDescent="0.25">
      <c r="A843" s="2" t="s">
        <v>1625</v>
      </c>
      <c r="B843" s="2" t="s">
        <v>1626</v>
      </c>
      <c r="C843" s="3" t="b">
        <v>0</v>
      </c>
      <c r="D843" s="4">
        <f t="shared" si="13"/>
        <v>842</v>
      </c>
      <c r="E843">
        <v>0</v>
      </c>
    </row>
    <row r="844" spans="1:5" x14ac:dyDescent="0.25">
      <c r="A844" s="2" t="s">
        <v>1492</v>
      </c>
      <c r="B844" s="2" t="s">
        <v>381</v>
      </c>
      <c r="C844" s="3" t="b">
        <v>0</v>
      </c>
      <c r="D844" s="4">
        <f t="shared" si="13"/>
        <v>843</v>
      </c>
      <c r="E844">
        <v>0</v>
      </c>
    </row>
    <row r="845" spans="1:5" x14ac:dyDescent="0.25">
      <c r="A845" s="2" t="s">
        <v>1377</v>
      </c>
      <c r="B845" s="2" t="s">
        <v>1378</v>
      </c>
      <c r="C845" s="3" t="b">
        <v>0</v>
      </c>
      <c r="D845" s="4">
        <f t="shared" si="13"/>
        <v>844</v>
      </c>
      <c r="E845">
        <v>0</v>
      </c>
    </row>
    <row r="846" spans="1:5" x14ac:dyDescent="0.25">
      <c r="A846" s="2" t="s">
        <v>338</v>
      </c>
      <c r="B846" s="2" t="s">
        <v>337</v>
      </c>
      <c r="C846" s="3" t="b">
        <v>0</v>
      </c>
      <c r="D846" s="4">
        <f t="shared" si="13"/>
        <v>845</v>
      </c>
      <c r="E846">
        <v>0</v>
      </c>
    </row>
    <row r="847" spans="1:5" x14ac:dyDescent="0.25">
      <c r="A847" s="2" t="s">
        <v>1490</v>
      </c>
      <c r="B847" s="2" t="s">
        <v>1491</v>
      </c>
      <c r="C847" s="3" t="b">
        <v>0</v>
      </c>
      <c r="D847" s="4">
        <f t="shared" si="13"/>
        <v>846</v>
      </c>
      <c r="E847">
        <v>0</v>
      </c>
    </row>
    <row r="848" spans="1:5" x14ac:dyDescent="0.25">
      <c r="A848" s="2" t="s">
        <v>1584</v>
      </c>
      <c r="B848" s="2" t="s">
        <v>1585</v>
      </c>
      <c r="C848" s="3" t="b">
        <v>0</v>
      </c>
      <c r="D848" s="4">
        <f t="shared" si="13"/>
        <v>847</v>
      </c>
      <c r="E848">
        <v>0</v>
      </c>
    </row>
    <row r="849" spans="1:5" x14ac:dyDescent="0.25">
      <c r="A849" s="2" t="s">
        <v>388</v>
      </c>
      <c r="B849" s="2" t="s">
        <v>389</v>
      </c>
      <c r="C849" s="3" t="b">
        <v>0</v>
      </c>
      <c r="D849" s="4">
        <f t="shared" si="13"/>
        <v>848</v>
      </c>
      <c r="E849">
        <v>0</v>
      </c>
    </row>
    <row r="850" spans="1:5" x14ac:dyDescent="0.25">
      <c r="A850" s="2" t="s">
        <v>791</v>
      </c>
      <c r="B850" s="2" t="s">
        <v>172</v>
      </c>
      <c r="C850" s="3" t="b">
        <v>0</v>
      </c>
      <c r="D850" s="4">
        <f t="shared" si="13"/>
        <v>849</v>
      </c>
      <c r="E850">
        <v>0</v>
      </c>
    </row>
    <row r="851" spans="1:5" x14ac:dyDescent="0.25">
      <c r="A851" s="2" t="s">
        <v>948</v>
      </c>
      <c r="B851" s="2" t="s">
        <v>949</v>
      </c>
      <c r="C851" s="3" t="b">
        <v>0</v>
      </c>
      <c r="D851" s="4">
        <f t="shared" si="13"/>
        <v>850</v>
      </c>
      <c r="E851">
        <v>0</v>
      </c>
    </row>
    <row r="852" spans="1:5" x14ac:dyDescent="0.25">
      <c r="A852" s="2" t="s">
        <v>894</v>
      </c>
      <c r="B852" s="2" t="s">
        <v>895</v>
      </c>
      <c r="C852" s="3" t="b">
        <v>0</v>
      </c>
      <c r="D852" s="4">
        <f t="shared" si="13"/>
        <v>851</v>
      </c>
      <c r="E852">
        <v>0</v>
      </c>
    </row>
    <row r="853" spans="1:5" x14ac:dyDescent="0.25">
      <c r="A853" s="2" t="s">
        <v>837</v>
      </c>
      <c r="B853" s="2" t="s">
        <v>806</v>
      </c>
      <c r="C853" s="3" t="b">
        <v>0</v>
      </c>
      <c r="D853" s="4">
        <f t="shared" si="13"/>
        <v>852</v>
      </c>
      <c r="E853">
        <v>0</v>
      </c>
    </row>
    <row r="854" spans="1:5" x14ac:dyDescent="0.25">
      <c r="A854" s="2" t="s">
        <v>311</v>
      </c>
      <c r="B854" s="2" t="s">
        <v>312</v>
      </c>
      <c r="C854" s="3" t="b">
        <v>0</v>
      </c>
      <c r="D854" s="4">
        <f t="shared" si="13"/>
        <v>853</v>
      </c>
      <c r="E854">
        <v>0</v>
      </c>
    </row>
    <row r="855" spans="1:5" x14ac:dyDescent="0.25">
      <c r="A855" s="2" t="s">
        <v>403</v>
      </c>
      <c r="B855" s="2" t="s">
        <v>404</v>
      </c>
      <c r="C855" s="3" t="b">
        <v>0</v>
      </c>
      <c r="D855" s="4">
        <f t="shared" si="13"/>
        <v>854</v>
      </c>
      <c r="E855">
        <v>0</v>
      </c>
    </row>
    <row r="856" spans="1:5" x14ac:dyDescent="0.25">
      <c r="A856" s="2" t="s">
        <v>457</v>
      </c>
      <c r="B856" s="2" t="s">
        <v>458</v>
      </c>
      <c r="C856" s="3" t="b">
        <v>0</v>
      </c>
      <c r="D856" s="4">
        <f t="shared" si="13"/>
        <v>855</v>
      </c>
      <c r="E856">
        <v>0</v>
      </c>
    </row>
    <row r="857" spans="1:5" x14ac:dyDescent="0.25">
      <c r="A857" s="2" t="s">
        <v>991</v>
      </c>
      <c r="B857" s="2" t="s">
        <v>982</v>
      </c>
      <c r="C857" s="3" t="b">
        <v>0</v>
      </c>
      <c r="D857" s="4">
        <f t="shared" si="13"/>
        <v>856</v>
      </c>
      <c r="E857">
        <v>0</v>
      </c>
    </row>
    <row r="858" spans="1:5" x14ac:dyDescent="0.25">
      <c r="A858" s="2" t="s">
        <v>1434</v>
      </c>
      <c r="B858" s="2" t="s">
        <v>1339</v>
      </c>
      <c r="C858" s="3" t="b">
        <v>0</v>
      </c>
      <c r="D858" s="4">
        <f t="shared" si="13"/>
        <v>857</v>
      </c>
      <c r="E858">
        <v>0</v>
      </c>
    </row>
    <row r="859" spans="1:5" x14ac:dyDescent="0.25">
      <c r="A859" s="2" t="s">
        <v>740</v>
      </c>
      <c r="B859" s="2" t="s">
        <v>157</v>
      </c>
      <c r="C859" s="3" t="b">
        <v>0</v>
      </c>
      <c r="D859" s="4">
        <f t="shared" si="13"/>
        <v>858</v>
      </c>
      <c r="E859">
        <v>0</v>
      </c>
    </row>
    <row r="860" spans="1:5" x14ac:dyDescent="0.25">
      <c r="A860" s="2" t="s">
        <v>1300</v>
      </c>
      <c r="B860" s="2" t="s">
        <v>473</v>
      </c>
      <c r="C860" s="3" t="b">
        <v>0</v>
      </c>
      <c r="D860" s="4">
        <f t="shared" si="13"/>
        <v>859</v>
      </c>
      <c r="E860">
        <v>0</v>
      </c>
    </row>
    <row r="861" spans="1:5" x14ac:dyDescent="0.25">
      <c r="A861" s="2" t="s">
        <v>1430</v>
      </c>
      <c r="B861" s="2" t="s">
        <v>1431</v>
      </c>
      <c r="C861" s="3" t="b">
        <v>0</v>
      </c>
      <c r="D861" s="4">
        <f t="shared" si="13"/>
        <v>860</v>
      </c>
      <c r="E861">
        <v>0</v>
      </c>
    </row>
    <row r="862" spans="1:5" x14ac:dyDescent="0.25">
      <c r="A862" s="2" t="s">
        <v>830</v>
      </c>
      <c r="B862" s="2" t="s">
        <v>828</v>
      </c>
      <c r="C862" s="3" t="b">
        <v>0</v>
      </c>
      <c r="D862" s="4">
        <f t="shared" si="13"/>
        <v>861</v>
      </c>
      <c r="E862">
        <v>0</v>
      </c>
    </row>
    <row r="863" spans="1:5" x14ac:dyDescent="0.25">
      <c r="A863" s="2" t="s">
        <v>504</v>
      </c>
      <c r="B863" s="2" t="s">
        <v>503</v>
      </c>
      <c r="C863" s="3" t="b">
        <v>0</v>
      </c>
      <c r="D863" s="4">
        <f t="shared" si="13"/>
        <v>862</v>
      </c>
      <c r="E863">
        <v>0</v>
      </c>
    </row>
    <row r="864" spans="1:5" x14ac:dyDescent="0.25">
      <c r="A864" s="2" t="s">
        <v>1046</v>
      </c>
      <c r="B864" s="2" t="s">
        <v>429</v>
      </c>
      <c r="C864" s="3" t="b">
        <v>0</v>
      </c>
      <c r="D864" s="4">
        <f t="shared" si="13"/>
        <v>863</v>
      </c>
      <c r="E864">
        <v>0</v>
      </c>
    </row>
    <row r="865" spans="1:5" x14ac:dyDescent="0.25">
      <c r="A865" s="2" t="s">
        <v>159</v>
      </c>
      <c r="B865" s="2" t="s">
        <v>160</v>
      </c>
      <c r="C865" s="3" t="b">
        <v>0</v>
      </c>
      <c r="D865" s="4">
        <f t="shared" si="13"/>
        <v>864</v>
      </c>
      <c r="E865">
        <v>0</v>
      </c>
    </row>
    <row r="866" spans="1:5" x14ac:dyDescent="0.25">
      <c r="A866" s="2" t="s">
        <v>1601</v>
      </c>
      <c r="B866" s="2" t="s">
        <v>1602</v>
      </c>
      <c r="C866" s="3" t="b">
        <v>0</v>
      </c>
      <c r="D866" s="4">
        <f t="shared" si="13"/>
        <v>865</v>
      </c>
      <c r="E866">
        <v>0</v>
      </c>
    </row>
    <row r="867" spans="1:5" x14ac:dyDescent="0.25">
      <c r="A867" s="2" t="s">
        <v>732</v>
      </c>
      <c r="B867" s="2" t="s">
        <v>723</v>
      </c>
      <c r="C867" s="3" t="b">
        <v>0</v>
      </c>
      <c r="D867" s="4">
        <f t="shared" si="13"/>
        <v>866</v>
      </c>
      <c r="E867">
        <v>0</v>
      </c>
    </row>
    <row r="868" spans="1:5" x14ac:dyDescent="0.25">
      <c r="A868" s="2" t="s">
        <v>616</v>
      </c>
      <c r="B868" s="2" t="s">
        <v>617</v>
      </c>
      <c r="C868" s="3" t="b">
        <v>0</v>
      </c>
      <c r="D868" s="4">
        <f t="shared" si="13"/>
        <v>867</v>
      </c>
      <c r="E868">
        <v>0</v>
      </c>
    </row>
    <row r="869" spans="1:5" x14ac:dyDescent="0.25">
      <c r="A869" s="2" t="s">
        <v>171</v>
      </c>
      <c r="B869" s="2" t="s">
        <v>172</v>
      </c>
      <c r="C869" s="3" t="b">
        <v>0</v>
      </c>
      <c r="D869" s="4">
        <f t="shared" si="13"/>
        <v>868</v>
      </c>
      <c r="E869">
        <v>0</v>
      </c>
    </row>
    <row r="870" spans="1:5" x14ac:dyDescent="0.25">
      <c r="A870" s="2" t="s">
        <v>390</v>
      </c>
      <c r="B870" s="2" t="s">
        <v>284</v>
      </c>
      <c r="C870" s="3" t="b">
        <v>0</v>
      </c>
      <c r="D870" s="4">
        <f t="shared" si="13"/>
        <v>869</v>
      </c>
      <c r="E870">
        <v>0</v>
      </c>
    </row>
    <row r="871" spans="1:5" x14ac:dyDescent="0.25">
      <c r="A871" s="2" t="s">
        <v>336</v>
      </c>
      <c r="B871" s="2" t="s">
        <v>337</v>
      </c>
      <c r="C871" s="3" t="b">
        <v>0</v>
      </c>
      <c r="D871" s="4">
        <f t="shared" si="13"/>
        <v>870</v>
      </c>
      <c r="E871">
        <v>0</v>
      </c>
    </row>
    <row r="872" spans="1:5" x14ac:dyDescent="0.25">
      <c r="A872" s="2" t="s">
        <v>1009</v>
      </c>
      <c r="B872" s="2" t="s">
        <v>381</v>
      </c>
      <c r="C872" s="3" t="b">
        <v>0</v>
      </c>
      <c r="D872" s="4">
        <f t="shared" si="13"/>
        <v>871</v>
      </c>
      <c r="E872">
        <v>0</v>
      </c>
    </row>
    <row r="873" spans="1:5" x14ac:dyDescent="0.25">
      <c r="A873" s="2" t="s">
        <v>1063</v>
      </c>
      <c r="B873" s="2" t="s">
        <v>1064</v>
      </c>
      <c r="C873" s="3" t="b">
        <v>0</v>
      </c>
      <c r="D873" s="4">
        <f t="shared" si="13"/>
        <v>872</v>
      </c>
      <c r="E873">
        <v>0</v>
      </c>
    </row>
    <row r="874" spans="1:5" x14ac:dyDescent="0.25">
      <c r="A874" s="2" t="s">
        <v>704</v>
      </c>
      <c r="B874" s="2" t="s">
        <v>30</v>
      </c>
      <c r="C874" s="3" t="b">
        <v>0</v>
      </c>
      <c r="D874" s="4">
        <f t="shared" si="13"/>
        <v>873</v>
      </c>
      <c r="E874">
        <v>0</v>
      </c>
    </row>
    <row r="875" spans="1:5" x14ac:dyDescent="0.25">
      <c r="A875" s="2" t="s">
        <v>300</v>
      </c>
      <c r="B875" s="2" t="s">
        <v>299</v>
      </c>
      <c r="C875" s="3" t="b">
        <v>0</v>
      </c>
      <c r="D875" s="4">
        <f t="shared" si="13"/>
        <v>874</v>
      </c>
      <c r="E875">
        <v>0</v>
      </c>
    </row>
    <row r="876" spans="1:5" x14ac:dyDescent="0.25">
      <c r="A876" s="2" t="s">
        <v>872</v>
      </c>
      <c r="B876" s="2" t="s">
        <v>226</v>
      </c>
      <c r="C876" s="3" t="b">
        <v>0</v>
      </c>
      <c r="D876" s="4">
        <f t="shared" si="13"/>
        <v>875</v>
      </c>
      <c r="E876">
        <v>0</v>
      </c>
    </row>
    <row r="877" spans="1:5" x14ac:dyDescent="0.25">
      <c r="A877" s="2" t="s">
        <v>1080</v>
      </c>
      <c r="B877" s="2" t="s">
        <v>1081</v>
      </c>
      <c r="C877" s="3" t="b">
        <v>0</v>
      </c>
      <c r="D877" s="4">
        <f t="shared" si="13"/>
        <v>876</v>
      </c>
      <c r="E877">
        <v>0</v>
      </c>
    </row>
    <row r="878" spans="1:5" x14ac:dyDescent="0.25">
      <c r="A878" s="2" t="s">
        <v>698</v>
      </c>
      <c r="B878" s="2" t="s">
        <v>699</v>
      </c>
      <c r="C878" s="3" t="b">
        <v>0</v>
      </c>
      <c r="D878" s="4">
        <f t="shared" si="13"/>
        <v>877</v>
      </c>
      <c r="E878">
        <v>0</v>
      </c>
    </row>
    <row r="879" spans="1:5" x14ac:dyDescent="0.25">
      <c r="A879" s="2" t="s">
        <v>1386</v>
      </c>
      <c r="B879" s="2" t="s">
        <v>1387</v>
      </c>
      <c r="C879" s="3" t="b">
        <v>0</v>
      </c>
      <c r="D879" s="4">
        <f t="shared" si="13"/>
        <v>878</v>
      </c>
      <c r="E879">
        <v>0</v>
      </c>
    </row>
    <row r="880" spans="1:5" x14ac:dyDescent="0.25">
      <c r="A880" s="2" t="s">
        <v>1220</v>
      </c>
      <c r="B880" s="2" t="s">
        <v>414</v>
      </c>
      <c r="C880" s="3" t="b">
        <v>0</v>
      </c>
      <c r="D880" s="4">
        <f t="shared" si="13"/>
        <v>879</v>
      </c>
      <c r="E880">
        <v>0</v>
      </c>
    </row>
    <row r="881" spans="1:5" x14ac:dyDescent="0.25">
      <c r="A881" s="2" t="s">
        <v>393</v>
      </c>
      <c r="B881" s="2" t="s">
        <v>392</v>
      </c>
      <c r="C881" s="3" t="b">
        <v>0</v>
      </c>
      <c r="D881" s="4">
        <f t="shared" si="13"/>
        <v>880</v>
      </c>
      <c r="E881">
        <v>0</v>
      </c>
    </row>
    <row r="882" spans="1:5" x14ac:dyDescent="0.25">
      <c r="A882" s="2" t="s">
        <v>1456</v>
      </c>
      <c r="B882" s="2" t="s">
        <v>1436</v>
      </c>
      <c r="C882" s="3" t="b">
        <v>0</v>
      </c>
      <c r="D882" s="4">
        <f t="shared" si="13"/>
        <v>881</v>
      </c>
      <c r="E882">
        <v>0</v>
      </c>
    </row>
    <row r="883" spans="1:5" x14ac:dyDescent="0.25">
      <c r="A883" s="2" t="s">
        <v>367</v>
      </c>
      <c r="B883" s="2" t="s">
        <v>346</v>
      </c>
      <c r="C883" s="3" t="b">
        <v>0</v>
      </c>
      <c r="D883" s="4">
        <f t="shared" si="13"/>
        <v>882</v>
      </c>
      <c r="E883">
        <v>0</v>
      </c>
    </row>
    <row r="884" spans="1:5" x14ac:dyDescent="0.25">
      <c r="A884" s="2" t="s">
        <v>1422</v>
      </c>
      <c r="B884" s="2" t="s">
        <v>1423</v>
      </c>
      <c r="C884" s="3" t="b">
        <v>0</v>
      </c>
      <c r="D884" s="4">
        <f t="shared" si="13"/>
        <v>883</v>
      </c>
      <c r="E884">
        <v>0</v>
      </c>
    </row>
    <row r="885" spans="1:5" x14ac:dyDescent="0.25">
      <c r="A885" s="2" t="s">
        <v>711</v>
      </c>
      <c r="B885" s="2" t="s">
        <v>712</v>
      </c>
      <c r="C885" s="3" t="b">
        <v>0</v>
      </c>
      <c r="D885" s="4">
        <f t="shared" si="13"/>
        <v>884</v>
      </c>
      <c r="E885">
        <v>0</v>
      </c>
    </row>
    <row r="886" spans="1:5" x14ac:dyDescent="0.25">
      <c r="A886" s="2" t="s">
        <v>1152</v>
      </c>
      <c r="B886" s="2" t="s">
        <v>893</v>
      </c>
      <c r="C886" s="3" t="b">
        <v>0</v>
      </c>
      <c r="D886" s="4">
        <f t="shared" si="13"/>
        <v>885</v>
      </c>
      <c r="E886">
        <v>0</v>
      </c>
    </row>
    <row r="887" spans="1:5" x14ac:dyDescent="0.25">
      <c r="A887" s="2" t="s">
        <v>477</v>
      </c>
      <c r="B887" s="2" t="s">
        <v>478</v>
      </c>
      <c r="C887" s="3" t="b">
        <v>0</v>
      </c>
      <c r="D887" s="4">
        <f t="shared" si="13"/>
        <v>886</v>
      </c>
      <c r="E887">
        <v>0</v>
      </c>
    </row>
    <row r="888" spans="1:5" x14ac:dyDescent="0.25">
      <c r="A888" s="2" t="s">
        <v>1465</v>
      </c>
      <c r="B888" s="2" t="s">
        <v>1352</v>
      </c>
      <c r="C888" s="3" t="b">
        <v>1</v>
      </c>
      <c r="D888" s="4">
        <f t="shared" si="13"/>
        <v>887</v>
      </c>
      <c r="E888">
        <v>0</v>
      </c>
    </row>
    <row r="889" spans="1:5" x14ac:dyDescent="0.25">
      <c r="A889" s="2" t="s">
        <v>1124</v>
      </c>
      <c r="B889" s="2" t="s">
        <v>580</v>
      </c>
      <c r="C889" s="3" t="b">
        <v>0</v>
      </c>
      <c r="D889" s="4">
        <f t="shared" si="13"/>
        <v>888</v>
      </c>
      <c r="E889">
        <v>0</v>
      </c>
    </row>
    <row r="890" spans="1:5" x14ac:dyDescent="0.25">
      <c r="A890" s="2" t="s">
        <v>678</v>
      </c>
      <c r="B890" s="2" t="s">
        <v>677</v>
      </c>
      <c r="C890" s="3" t="b">
        <v>0</v>
      </c>
      <c r="D890" s="4">
        <f t="shared" si="13"/>
        <v>889</v>
      </c>
      <c r="E890">
        <v>0</v>
      </c>
    </row>
    <row r="891" spans="1:5" x14ac:dyDescent="0.25">
      <c r="A891" s="2" t="s">
        <v>592</v>
      </c>
      <c r="B891" s="2" t="s">
        <v>593</v>
      </c>
      <c r="C891" s="3" t="b">
        <v>0</v>
      </c>
      <c r="D891" s="4">
        <f t="shared" si="13"/>
        <v>890</v>
      </c>
      <c r="E891">
        <v>0</v>
      </c>
    </row>
    <row r="892" spans="1:5" x14ac:dyDescent="0.25">
      <c r="A892" s="2" t="s">
        <v>511</v>
      </c>
      <c r="B892" s="2" t="s">
        <v>352</v>
      </c>
      <c r="C892" s="3" t="b">
        <v>0</v>
      </c>
      <c r="D892" s="4">
        <f t="shared" si="13"/>
        <v>891</v>
      </c>
      <c r="E892">
        <v>0</v>
      </c>
    </row>
    <row r="893" spans="1:5" x14ac:dyDescent="0.25">
      <c r="A893" s="2" t="s">
        <v>1569</v>
      </c>
      <c r="B893" s="2" t="s">
        <v>1570</v>
      </c>
      <c r="C893" s="3" t="b">
        <v>0</v>
      </c>
      <c r="D893" s="4">
        <f t="shared" si="13"/>
        <v>892</v>
      </c>
      <c r="E893">
        <v>0</v>
      </c>
    </row>
    <row r="894" spans="1:5" x14ac:dyDescent="0.25">
      <c r="A894" s="2" t="s">
        <v>1590</v>
      </c>
      <c r="B894" s="2" t="s">
        <v>1591</v>
      </c>
      <c r="C894" s="3" t="b">
        <v>0</v>
      </c>
      <c r="D894" s="4">
        <f t="shared" si="13"/>
        <v>893</v>
      </c>
      <c r="E894">
        <v>0</v>
      </c>
    </row>
    <row r="895" spans="1:5" x14ac:dyDescent="0.25">
      <c r="A895" s="2" t="s">
        <v>293</v>
      </c>
      <c r="B895" s="2" t="s">
        <v>294</v>
      </c>
      <c r="C895" s="3" t="b">
        <v>0</v>
      </c>
      <c r="D895" s="4">
        <f t="shared" si="13"/>
        <v>894</v>
      </c>
      <c r="E895">
        <v>0</v>
      </c>
    </row>
    <row r="896" spans="1:5" x14ac:dyDescent="0.25">
      <c r="A896" s="2" t="s">
        <v>227</v>
      </c>
      <c r="B896" s="2" t="s">
        <v>228</v>
      </c>
      <c r="C896" s="3" t="b">
        <v>0</v>
      </c>
      <c r="D896" s="4">
        <f t="shared" si="13"/>
        <v>895</v>
      </c>
      <c r="E896">
        <v>0</v>
      </c>
    </row>
    <row r="897" spans="1:5" x14ac:dyDescent="0.25">
      <c r="A897" s="2" t="s">
        <v>867</v>
      </c>
      <c r="B897" s="2" t="s">
        <v>866</v>
      </c>
      <c r="C897" s="3" t="b">
        <v>0</v>
      </c>
      <c r="D897" s="4">
        <f t="shared" si="13"/>
        <v>896</v>
      </c>
      <c r="E897">
        <v>0</v>
      </c>
    </row>
    <row r="898" spans="1:5" x14ac:dyDescent="0.25">
      <c r="A898" s="2" t="s">
        <v>402</v>
      </c>
      <c r="B898" s="2" t="s">
        <v>401</v>
      </c>
      <c r="C898" s="3" t="b">
        <v>0</v>
      </c>
      <c r="D898" s="4">
        <f t="shared" si="13"/>
        <v>897</v>
      </c>
      <c r="E898">
        <v>0</v>
      </c>
    </row>
    <row r="899" spans="1:5" x14ac:dyDescent="0.25">
      <c r="A899" s="2" t="s">
        <v>363</v>
      </c>
      <c r="B899" s="2" t="s">
        <v>362</v>
      </c>
      <c r="C899" s="3" t="b">
        <v>1</v>
      </c>
      <c r="D899" s="4">
        <f t="shared" si="13"/>
        <v>898</v>
      </c>
      <c r="E899">
        <v>0</v>
      </c>
    </row>
    <row r="900" spans="1:5" x14ac:dyDescent="0.25">
      <c r="A900" s="2" t="s">
        <v>1362</v>
      </c>
      <c r="B900" s="2" t="s">
        <v>701</v>
      </c>
      <c r="C900" s="3" t="b">
        <v>0</v>
      </c>
      <c r="D900" s="4">
        <f t="shared" ref="D900:D963" si="14">D899 + 1</f>
        <v>899</v>
      </c>
      <c r="E900">
        <v>0</v>
      </c>
    </row>
    <row r="901" spans="1:5" x14ac:dyDescent="0.25">
      <c r="A901" s="2" t="s">
        <v>209</v>
      </c>
      <c r="B901" s="2" t="s">
        <v>210</v>
      </c>
      <c r="C901" s="3" t="b">
        <v>0</v>
      </c>
      <c r="D901" s="4">
        <f t="shared" si="14"/>
        <v>900</v>
      </c>
      <c r="E901">
        <v>0</v>
      </c>
    </row>
    <row r="902" spans="1:5" x14ac:dyDescent="0.25">
      <c r="A902" s="2" t="s">
        <v>1122</v>
      </c>
      <c r="B902" s="2" t="s">
        <v>1123</v>
      </c>
      <c r="C902" s="3" t="b">
        <v>0</v>
      </c>
      <c r="D902" s="4">
        <f t="shared" si="14"/>
        <v>901</v>
      </c>
      <c r="E902">
        <v>0</v>
      </c>
    </row>
    <row r="903" spans="1:5" x14ac:dyDescent="0.25">
      <c r="A903" s="2" t="s">
        <v>1261</v>
      </c>
      <c r="B903" s="2" t="s">
        <v>1262</v>
      </c>
      <c r="C903" s="3" t="b">
        <v>0</v>
      </c>
      <c r="D903" s="4">
        <f t="shared" si="14"/>
        <v>902</v>
      </c>
      <c r="E903">
        <v>0</v>
      </c>
    </row>
    <row r="904" spans="1:5" x14ac:dyDescent="0.25">
      <c r="A904" s="2" t="s">
        <v>1209</v>
      </c>
      <c r="B904" s="2" t="s">
        <v>1210</v>
      </c>
      <c r="C904" s="3" t="b">
        <v>0</v>
      </c>
      <c r="D904" s="4">
        <f t="shared" si="14"/>
        <v>903</v>
      </c>
      <c r="E904">
        <v>0</v>
      </c>
    </row>
    <row r="905" spans="1:5" x14ac:dyDescent="0.25">
      <c r="A905" s="2" t="s">
        <v>240</v>
      </c>
      <c r="B905" s="2" t="s">
        <v>239</v>
      </c>
      <c r="C905" s="3" t="b">
        <v>0</v>
      </c>
      <c r="D905" s="4">
        <f t="shared" si="14"/>
        <v>904</v>
      </c>
      <c r="E905">
        <v>0</v>
      </c>
    </row>
    <row r="906" spans="1:5" x14ac:dyDescent="0.25">
      <c r="A906" s="2" t="s">
        <v>469</v>
      </c>
      <c r="B906" s="2" t="s">
        <v>470</v>
      </c>
      <c r="C906" s="3" t="b">
        <v>0</v>
      </c>
      <c r="D906" s="4">
        <f t="shared" si="14"/>
        <v>905</v>
      </c>
      <c r="E906">
        <v>0</v>
      </c>
    </row>
    <row r="907" spans="1:5" x14ac:dyDescent="0.25">
      <c r="A907" s="2" t="s">
        <v>1276</v>
      </c>
      <c r="B907" s="2" t="s">
        <v>648</v>
      </c>
      <c r="C907" s="3" t="b">
        <v>0</v>
      </c>
      <c r="D907" s="4">
        <f t="shared" si="14"/>
        <v>906</v>
      </c>
      <c r="E907">
        <v>0</v>
      </c>
    </row>
    <row r="908" spans="1:5" x14ac:dyDescent="0.25">
      <c r="A908" s="2" t="s">
        <v>817</v>
      </c>
      <c r="B908" s="2" t="s">
        <v>818</v>
      </c>
      <c r="C908" s="3" t="b">
        <v>0</v>
      </c>
      <c r="D908" s="4">
        <f t="shared" si="14"/>
        <v>907</v>
      </c>
      <c r="E908">
        <v>0</v>
      </c>
    </row>
    <row r="909" spans="1:5" x14ac:dyDescent="0.25">
      <c r="A909" s="2" t="s">
        <v>167</v>
      </c>
      <c r="B909" s="2" t="s">
        <v>168</v>
      </c>
      <c r="C909" s="3" t="b">
        <v>0</v>
      </c>
      <c r="D909" s="4">
        <f t="shared" si="14"/>
        <v>908</v>
      </c>
      <c r="E909">
        <v>0</v>
      </c>
    </row>
    <row r="910" spans="1:5" x14ac:dyDescent="0.25">
      <c r="A910" s="2" t="s">
        <v>440</v>
      </c>
      <c r="B910" s="2" t="s">
        <v>441</v>
      </c>
      <c r="C910" s="3" t="b">
        <v>0</v>
      </c>
      <c r="D910" s="4">
        <f t="shared" si="14"/>
        <v>909</v>
      </c>
      <c r="E910">
        <v>0</v>
      </c>
    </row>
    <row r="911" spans="1:5" x14ac:dyDescent="0.25">
      <c r="A911" s="2" t="s">
        <v>330</v>
      </c>
      <c r="B911" s="2" t="s">
        <v>331</v>
      </c>
      <c r="C911" s="3" t="b">
        <v>0</v>
      </c>
      <c r="D911" s="4">
        <f t="shared" si="14"/>
        <v>910</v>
      </c>
      <c r="E911">
        <v>0</v>
      </c>
    </row>
    <row r="912" spans="1:5" x14ac:dyDescent="0.25">
      <c r="A912" s="2" t="s">
        <v>1627</v>
      </c>
      <c r="B912" s="2" t="s">
        <v>202</v>
      </c>
      <c r="C912" s="3" t="b">
        <v>0</v>
      </c>
      <c r="D912" s="4">
        <f t="shared" si="14"/>
        <v>911</v>
      </c>
      <c r="E912">
        <v>0</v>
      </c>
    </row>
    <row r="913" spans="1:5" x14ac:dyDescent="0.25">
      <c r="A913" s="2" t="s">
        <v>105</v>
      </c>
      <c r="B913" s="2" t="s">
        <v>104</v>
      </c>
      <c r="C913" s="3" t="b">
        <v>0</v>
      </c>
      <c r="D913" s="4">
        <f t="shared" si="14"/>
        <v>912</v>
      </c>
      <c r="E913">
        <v>0</v>
      </c>
    </row>
    <row r="914" spans="1:5" x14ac:dyDescent="0.25">
      <c r="A914" s="2" t="s">
        <v>1375</v>
      </c>
      <c r="B914" s="2" t="s">
        <v>1376</v>
      </c>
      <c r="C914" s="3" t="b">
        <v>0</v>
      </c>
      <c r="D914" s="4">
        <f t="shared" si="14"/>
        <v>913</v>
      </c>
      <c r="E914">
        <v>0</v>
      </c>
    </row>
    <row r="915" spans="1:5" x14ac:dyDescent="0.25">
      <c r="A915" s="2" t="s">
        <v>371</v>
      </c>
      <c r="B915" s="2" t="s">
        <v>370</v>
      </c>
      <c r="C915" s="3" t="b">
        <v>0</v>
      </c>
      <c r="D915" s="4">
        <f t="shared" si="14"/>
        <v>914</v>
      </c>
      <c r="E915">
        <v>0</v>
      </c>
    </row>
    <row r="916" spans="1:5" x14ac:dyDescent="0.25">
      <c r="A916" s="2" t="s">
        <v>1201</v>
      </c>
      <c r="B916" s="2" t="s">
        <v>1202</v>
      </c>
      <c r="C916" s="3" t="b">
        <v>0</v>
      </c>
      <c r="D916" s="4">
        <f t="shared" si="14"/>
        <v>915</v>
      </c>
      <c r="E916">
        <v>0</v>
      </c>
    </row>
    <row r="917" spans="1:5" x14ac:dyDescent="0.25">
      <c r="A917" s="2" t="s">
        <v>1592</v>
      </c>
      <c r="B917" s="2" t="s">
        <v>1123</v>
      </c>
      <c r="C917" s="3" t="b">
        <v>0</v>
      </c>
      <c r="D917" s="4">
        <f t="shared" si="14"/>
        <v>916</v>
      </c>
      <c r="E917">
        <v>0</v>
      </c>
    </row>
    <row r="918" spans="1:5" x14ac:dyDescent="0.25">
      <c r="A918" s="2" t="s">
        <v>386</v>
      </c>
      <c r="B918" s="2" t="s">
        <v>384</v>
      </c>
      <c r="C918" s="3" t="b">
        <v>0</v>
      </c>
      <c r="D918" s="4">
        <f t="shared" si="14"/>
        <v>917</v>
      </c>
      <c r="E918">
        <v>0</v>
      </c>
    </row>
    <row r="919" spans="1:5" x14ac:dyDescent="0.25">
      <c r="A919" s="2" t="s">
        <v>90</v>
      </c>
      <c r="B919" s="2" t="s">
        <v>89</v>
      </c>
      <c r="C919" s="3" t="b">
        <v>0</v>
      </c>
      <c r="D919" s="4">
        <f t="shared" si="14"/>
        <v>918</v>
      </c>
      <c r="E919">
        <v>0</v>
      </c>
    </row>
    <row r="920" spans="1:5" x14ac:dyDescent="0.25">
      <c r="A920" s="2" t="s">
        <v>1171</v>
      </c>
      <c r="B920" s="2" t="s">
        <v>688</v>
      </c>
      <c r="C920" s="3" t="b">
        <v>0</v>
      </c>
      <c r="D920" s="4">
        <f t="shared" si="14"/>
        <v>919</v>
      </c>
      <c r="E920">
        <v>0</v>
      </c>
    </row>
    <row r="921" spans="1:5" x14ac:dyDescent="0.25">
      <c r="A921" s="2" t="s">
        <v>890</v>
      </c>
      <c r="B921" s="2" t="s">
        <v>891</v>
      </c>
      <c r="C921" s="3" t="b">
        <v>0</v>
      </c>
      <c r="D921" s="4">
        <f t="shared" si="14"/>
        <v>920</v>
      </c>
      <c r="E921">
        <v>0</v>
      </c>
    </row>
    <row r="922" spans="1:5" x14ac:dyDescent="0.25">
      <c r="A922" s="2" t="s">
        <v>53</v>
      </c>
      <c r="B922" s="2" t="s">
        <v>54</v>
      </c>
      <c r="C922" s="3" t="b">
        <v>0</v>
      </c>
      <c r="D922" s="4">
        <f t="shared" si="14"/>
        <v>921</v>
      </c>
      <c r="E922">
        <v>0</v>
      </c>
    </row>
    <row r="923" spans="1:5" x14ac:dyDescent="0.25">
      <c r="A923" s="2" t="s">
        <v>1524</v>
      </c>
      <c r="B923" s="2" t="s">
        <v>1525</v>
      </c>
      <c r="C923" s="3" t="b">
        <v>0</v>
      </c>
      <c r="D923" s="4">
        <f t="shared" si="14"/>
        <v>922</v>
      </c>
      <c r="E923">
        <v>0</v>
      </c>
    </row>
    <row r="924" spans="1:5" x14ac:dyDescent="0.25">
      <c r="A924" s="2" t="s">
        <v>1133</v>
      </c>
      <c r="B924" s="2" t="s">
        <v>1134</v>
      </c>
      <c r="C924" s="3" t="b">
        <v>0</v>
      </c>
      <c r="D924" s="4">
        <f t="shared" si="14"/>
        <v>923</v>
      </c>
      <c r="E924">
        <v>0</v>
      </c>
    </row>
    <row r="925" spans="1:5" x14ac:dyDescent="0.25">
      <c r="A925" s="2" t="s">
        <v>512</v>
      </c>
      <c r="B925" s="2" t="s">
        <v>513</v>
      </c>
      <c r="C925" s="3" t="b">
        <v>0</v>
      </c>
      <c r="D925" s="4">
        <f t="shared" si="14"/>
        <v>924</v>
      </c>
      <c r="E925">
        <v>0</v>
      </c>
    </row>
    <row r="926" spans="1:5" x14ac:dyDescent="0.25">
      <c r="A926" s="2" t="s">
        <v>970</v>
      </c>
      <c r="B926" s="2" t="s">
        <v>958</v>
      </c>
      <c r="C926" s="3" t="b">
        <v>1</v>
      </c>
      <c r="D926" s="4">
        <f t="shared" si="14"/>
        <v>925</v>
      </c>
      <c r="E926">
        <v>0</v>
      </c>
    </row>
    <row r="927" spans="1:5" x14ac:dyDescent="0.25">
      <c r="A927" s="2" t="s">
        <v>341</v>
      </c>
      <c r="B927" s="2" t="s">
        <v>340</v>
      </c>
      <c r="C927" s="3" t="b">
        <v>0</v>
      </c>
      <c r="D927" s="4">
        <f t="shared" si="14"/>
        <v>926</v>
      </c>
      <c r="E927">
        <v>0</v>
      </c>
    </row>
    <row r="928" spans="1:5" x14ac:dyDescent="0.25">
      <c r="A928" s="2" t="s">
        <v>517</v>
      </c>
      <c r="B928" s="2" t="s">
        <v>516</v>
      </c>
      <c r="C928" s="3" t="b">
        <v>0</v>
      </c>
      <c r="D928" s="4">
        <f t="shared" si="14"/>
        <v>927</v>
      </c>
      <c r="E928">
        <v>0</v>
      </c>
    </row>
    <row r="929" spans="1:5" x14ac:dyDescent="0.25">
      <c r="A929" s="2" t="s">
        <v>865</v>
      </c>
      <c r="B929" s="2" t="s">
        <v>866</v>
      </c>
      <c r="C929" s="3" t="b">
        <v>0</v>
      </c>
      <c r="D929" s="4">
        <f t="shared" si="14"/>
        <v>928</v>
      </c>
      <c r="E929">
        <v>0</v>
      </c>
    </row>
    <row r="930" spans="1:5" x14ac:dyDescent="0.25">
      <c r="A930" s="2" t="s">
        <v>1294</v>
      </c>
      <c r="B930" s="2" t="s">
        <v>1295</v>
      </c>
      <c r="C930" s="3" t="b">
        <v>0</v>
      </c>
      <c r="D930" s="4">
        <f t="shared" si="14"/>
        <v>929</v>
      </c>
      <c r="E930">
        <v>0</v>
      </c>
    </row>
    <row r="931" spans="1:5" x14ac:dyDescent="0.25">
      <c r="A931" s="2" t="s">
        <v>442</v>
      </c>
      <c r="B931" s="2" t="s">
        <v>441</v>
      </c>
      <c r="C931" s="3" t="b">
        <v>0</v>
      </c>
      <c r="D931" s="4">
        <f t="shared" si="14"/>
        <v>930</v>
      </c>
      <c r="E931">
        <v>0</v>
      </c>
    </row>
    <row r="932" spans="1:5" x14ac:dyDescent="0.25">
      <c r="A932" s="2" t="s">
        <v>625</v>
      </c>
      <c r="B932" s="2" t="s">
        <v>624</v>
      </c>
      <c r="C932" s="3" t="b">
        <v>0</v>
      </c>
      <c r="D932" s="4">
        <f t="shared" si="14"/>
        <v>931</v>
      </c>
      <c r="E932">
        <v>0</v>
      </c>
    </row>
    <row r="933" spans="1:5" x14ac:dyDescent="0.25">
      <c r="A933" s="2" t="s">
        <v>1054</v>
      </c>
      <c r="B933" s="2" t="s">
        <v>357</v>
      </c>
      <c r="C933" s="3" t="b">
        <v>0</v>
      </c>
      <c r="D933" s="4">
        <f t="shared" si="14"/>
        <v>932</v>
      </c>
      <c r="E933">
        <v>0</v>
      </c>
    </row>
    <row r="934" spans="1:5" x14ac:dyDescent="0.25">
      <c r="A934" s="2" t="s">
        <v>752</v>
      </c>
      <c r="B934" s="2" t="s">
        <v>44</v>
      </c>
      <c r="C934" s="3" t="b">
        <v>0</v>
      </c>
      <c r="D934" s="4">
        <f t="shared" si="14"/>
        <v>933</v>
      </c>
      <c r="E934">
        <v>0</v>
      </c>
    </row>
    <row r="935" spans="1:5" x14ac:dyDescent="0.25">
      <c r="A935" s="2" t="s">
        <v>659</v>
      </c>
      <c r="B935" s="2" t="s">
        <v>658</v>
      </c>
      <c r="C935" s="3" t="b">
        <v>1</v>
      </c>
      <c r="D935" s="4">
        <f t="shared" si="14"/>
        <v>934</v>
      </c>
      <c r="E935">
        <v>0</v>
      </c>
    </row>
    <row r="936" spans="1:5" x14ac:dyDescent="0.25">
      <c r="A936" s="2" t="s">
        <v>110</v>
      </c>
      <c r="B936" s="2" t="s">
        <v>109</v>
      </c>
      <c r="C936" s="3" t="b">
        <v>0</v>
      </c>
      <c r="D936" s="4">
        <f t="shared" si="14"/>
        <v>935</v>
      </c>
      <c r="E936">
        <v>0</v>
      </c>
    </row>
    <row r="937" spans="1:5" x14ac:dyDescent="0.25">
      <c r="A937" s="2" t="s">
        <v>1457</v>
      </c>
      <c r="B937" s="2" t="s">
        <v>1458</v>
      </c>
      <c r="C937" s="3" t="b">
        <v>0</v>
      </c>
      <c r="D937" s="4">
        <f t="shared" si="14"/>
        <v>936</v>
      </c>
      <c r="E937">
        <v>0</v>
      </c>
    </row>
    <row r="938" spans="1:5" x14ac:dyDescent="0.25">
      <c r="A938" s="2" t="s">
        <v>135</v>
      </c>
      <c r="B938" s="2" t="s">
        <v>134</v>
      </c>
      <c r="C938" s="3" t="b">
        <v>0</v>
      </c>
      <c r="D938" s="4">
        <f t="shared" si="14"/>
        <v>937</v>
      </c>
      <c r="E938">
        <v>0</v>
      </c>
    </row>
    <row r="939" spans="1:5" x14ac:dyDescent="0.25">
      <c r="A939" s="2" t="s">
        <v>78</v>
      </c>
      <c r="B939" s="2" t="s">
        <v>79</v>
      </c>
      <c r="C939" s="3" t="b">
        <v>0</v>
      </c>
      <c r="D939" s="4">
        <f t="shared" si="14"/>
        <v>938</v>
      </c>
      <c r="E939">
        <v>0</v>
      </c>
    </row>
    <row r="940" spans="1:5" x14ac:dyDescent="0.25">
      <c r="A940" s="2" t="s">
        <v>1380</v>
      </c>
      <c r="B940" s="2" t="s">
        <v>1381</v>
      </c>
      <c r="C940" s="3" t="b">
        <v>0</v>
      </c>
      <c r="D940" s="4">
        <f t="shared" si="14"/>
        <v>939</v>
      </c>
      <c r="E940">
        <v>0</v>
      </c>
    </row>
    <row r="941" spans="1:5" x14ac:dyDescent="0.25">
      <c r="A941" s="2" t="s">
        <v>1388</v>
      </c>
      <c r="B941" s="2" t="s">
        <v>516</v>
      </c>
      <c r="C941" s="3" t="b">
        <v>0</v>
      </c>
      <c r="D941" s="4">
        <f t="shared" si="14"/>
        <v>940</v>
      </c>
      <c r="E941">
        <v>0</v>
      </c>
    </row>
    <row r="942" spans="1:5" x14ac:dyDescent="0.25">
      <c r="A942" s="2" t="s">
        <v>1236</v>
      </c>
      <c r="B942" s="2" t="s">
        <v>21</v>
      </c>
      <c r="C942" s="3" t="b">
        <v>0</v>
      </c>
      <c r="D942" s="4">
        <f t="shared" si="14"/>
        <v>941</v>
      </c>
      <c r="E942">
        <v>0</v>
      </c>
    </row>
    <row r="943" spans="1:5" x14ac:dyDescent="0.25">
      <c r="A943" s="2" t="s">
        <v>570</v>
      </c>
      <c r="B943" s="2" t="s">
        <v>569</v>
      </c>
      <c r="C943" s="3" t="b">
        <v>0</v>
      </c>
      <c r="D943" s="4">
        <f t="shared" si="14"/>
        <v>942</v>
      </c>
      <c r="E943">
        <v>0</v>
      </c>
    </row>
    <row r="944" spans="1:5" x14ac:dyDescent="0.25">
      <c r="A944" s="2" t="s">
        <v>1114</v>
      </c>
      <c r="B944" s="2" t="s">
        <v>1115</v>
      </c>
      <c r="C944" s="3" t="b">
        <v>0</v>
      </c>
      <c r="D944" s="4">
        <f t="shared" si="14"/>
        <v>943</v>
      </c>
      <c r="E944">
        <v>0</v>
      </c>
    </row>
    <row r="945" spans="1:5" x14ac:dyDescent="0.25">
      <c r="A945" s="2" t="s">
        <v>1446</v>
      </c>
      <c r="B945" s="2" t="s">
        <v>118</v>
      </c>
      <c r="C945" s="3" t="b">
        <v>0</v>
      </c>
      <c r="D945" s="4">
        <f t="shared" si="14"/>
        <v>944</v>
      </c>
      <c r="E945">
        <v>0</v>
      </c>
    </row>
    <row r="946" spans="1:5" x14ac:dyDescent="0.25">
      <c r="A946" s="2" t="s">
        <v>151</v>
      </c>
      <c r="B946" s="2" t="s">
        <v>152</v>
      </c>
      <c r="C946" s="3" t="b">
        <v>0</v>
      </c>
      <c r="D946" s="4">
        <f t="shared" si="14"/>
        <v>945</v>
      </c>
      <c r="E946">
        <v>0</v>
      </c>
    </row>
    <row r="947" spans="1:5" x14ac:dyDescent="0.25">
      <c r="A947" s="2" t="s">
        <v>471</v>
      </c>
      <c r="B947" s="2" t="s">
        <v>470</v>
      </c>
      <c r="C947" s="3" t="b">
        <v>0</v>
      </c>
      <c r="D947" s="4">
        <f t="shared" si="14"/>
        <v>946</v>
      </c>
      <c r="E947">
        <v>0</v>
      </c>
    </row>
    <row r="948" spans="1:5" x14ac:dyDescent="0.25">
      <c r="A948" s="2" t="s">
        <v>1083</v>
      </c>
      <c r="B948" s="2" t="s">
        <v>1084</v>
      </c>
      <c r="C948" s="3" t="b">
        <v>0</v>
      </c>
      <c r="D948" s="4">
        <f t="shared" si="14"/>
        <v>947</v>
      </c>
      <c r="E948">
        <v>0</v>
      </c>
    </row>
    <row r="949" spans="1:5" x14ac:dyDescent="0.25">
      <c r="A949" s="2" t="s">
        <v>1055</v>
      </c>
      <c r="B949" s="2" t="s">
        <v>1056</v>
      </c>
      <c r="C949" s="3" t="b">
        <v>0</v>
      </c>
      <c r="D949" s="4">
        <f t="shared" si="14"/>
        <v>948</v>
      </c>
      <c r="E949">
        <v>0</v>
      </c>
    </row>
    <row r="950" spans="1:5" x14ac:dyDescent="0.25">
      <c r="A950" s="2" t="s">
        <v>1039</v>
      </c>
      <c r="B950" s="2" t="s">
        <v>965</v>
      </c>
      <c r="C950" s="3" t="b">
        <v>0</v>
      </c>
      <c r="D950" s="4">
        <f t="shared" si="14"/>
        <v>949</v>
      </c>
      <c r="E950">
        <v>0</v>
      </c>
    </row>
    <row r="951" spans="1:5" x14ac:dyDescent="0.25">
      <c r="A951" s="2" t="s">
        <v>154</v>
      </c>
      <c r="B951" s="2" t="s">
        <v>150</v>
      </c>
      <c r="C951" s="3" t="b">
        <v>0</v>
      </c>
      <c r="D951" s="4">
        <f t="shared" si="14"/>
        <v>950</v>
      </c>
      <c r="E951">
        <v>0</v>
      </c>
    </row>
    <row r="952" spans="1:5" x14ac:dyDescent="0.25">
      <c r="A952" s="2" t="s">
        <v>972</v>
      </c>
      <c r="B952" s="2" t="s">
        <v>973</v>
      </c>
      <c r="C952" s="3" t="b">
        <v>0</v>
      </c>
      <c r="D952" s="4">
        <f t="shared" si="14"/>
        <v>951</v>
      </c>
      <c r="E952">
        <v>0</v>
      </c>
    </row>
    <row r="953" spans="1:5" x14ac:dyDescent="0.25">
      <c r="A953" s="2" t="s">
        <v>1338</v>
      </c>
      <c r="B953" s="2" t="s">
        <v>1339</v>
      </c>
      <c r="C953" s="3" t="b">
        <v>0</v>
      </c>
      <c r="D953" s="4">
        <f t="shared" si="14"/>
        <v>952</v>
      </c>
      <c r="E953">
        <v>0</v>
      </c>
    </row>
    <row r="954" spans="1:5" x14ac:dyDescent="0.25">
      <c r="A954" s="2" t="s">
        <v>1554</v>
      </c>
      <c r="B954" s="2" t="s">
        <v>1555</v>
      </c>
      <c r="C954" s="3" t="b">
        <v>0</v>
      </c>
      <c r="D954" s="4">
        <f t="shared" si="14"/>
        <v>953</v>
      </c>
      <c r="E954">
        <v>0</v>
      </c>
    </row>
    <row r="955" spans="1:5" x14ac:dyDescent="0.25">
      <c r="A955" s="2" t="s">
        <v>1103</v>
      </c>
      <c r="B955" s="2" t="s">
        <v>1102</v>
      </c>
      <c r="C955" s="3" t="b">
        <v>0</v>
      </c>
      <c r="D955" s="4">
        <f t="shared" si="14"/>
        <v>954</v>
      </c>
      <c r="E955">
        <v>0</v>
      </c>
    </row>
    <row r="956" spans="1:5" x14ac:dyDescent="0.25">
      <c r="A956" s="2" t="s">
        <v>1343</v>
      </c>
      <c r="B956" s="2" t="s">
        <v>1344</v>
      </c>
      <c r="C956" s="3" t="b">
        <v>0</v>
      </c>
      <c r="D956" s="4">
        <f t="shared" si="14"/>
        <v>955</v>
      </c>
      <c r="E956">
        <v>0</v>
      </c>
    </row>
    <row r="957" spans="1:5" x14ac:dyDescent="0.25">
      <c r="A957" s="2" t="s">
        <v>1184</v>
      </c>
      <c r="B957" s="2" t="s">
        <v>1183</v>
      </c>
      <c r="C957" s="3" t="b">
        <v>0</v>
      </c>
      <c r="D957" s="4">
        <f t="shared" si="14"/>
        <v>956</v>
      </c>
      <c r="E957">
        <v>0</v>
      </c>
    </row>
    <row r="958" spans="1:5" x14ac:dyDescent="0.25">
      <c r="A958" s="2" t="s">
        <v>1307</v>
      </c>
      <c r="B958" s="2" t="s">
        <v>274</v>
      </c>
      <c r="C958" s="3" t="b">
        <v>0</v>
      </c>
      <c r="D958" s="4">
        <f t="shared" si="14"/>
        <v>957</v>
      </c>
      <c r="E958">
        <v>0</v>
      </c>
    </row>
    <row r="959" spans="1:5" x14ac:dyDescent="0.25">
      <c r="A959" s="2" t="s">
        <v>1139</v>
      </c>
      <c r="B959" s="2" t="s">
        <v>506</v>
      </c>
      <c r="C959" s="3" t="b">
        <v>0</v>
      </c>
      <c r="D959" s="4">
        <f t="shared" si="14"/>
        <v>958</v>
      </c>
      <c r="E959">
        <v>0</v>
      </c>
    </row>
    <row r="960" spans="1:5" x14ac:dyDescent="0.25">
      <c r="A960" s="2" t="s">
        <v>1087</v>
      </c>
      <c r="B960" s="2" t="s">
        <v>170</v>
      </c>
      <c r="C960" s="3" t="b">
        <v>0</v>
      </c>
      <c r="D960" s="4">
        <f t="shared" si="14"/>
        <v>959</v>
      </c>
      <c r="E960">
        <v>0</v>
      </c>
    </row>
    <row r="961" spans="1:5" x14ac:dyDescent="0.25">
      <c r="A961" s="2" t="s">
        <v>35</v>
      </c>
      <c r="B961" s="2" t="s">
        <v>34</v>
      </c>
      <c r="C961" s="3" t="b">
        <v>0</v>
      </c>
      <c r="D961" s="4">
        <f t="shared" si="14"/>
        <v>960</v>
      </c>
      <c r="E961">
        <v>0</v>
      </c>
    </row>
    <row r="962" spans="1:5" x14ac:dyDescent="0.25">
      <c r="A962" s="2" t="s">
        <v>1239</v>
      </c>
      <c r="B962" s="2" t="s">
        <v>453</v>
      </c>
      <c r="C962" s="3" t="b">
        <v>0</v>
      </c>
      <c r="D962" s="4">
        <f t="shared" si="14"/>
        <v>961</v>
      </c>
      <c r="E962">
        <v>0</v>
      </c>
    </row>
    <row r="963" spans="1:5" x14ac:dyDescent="0.25">
      <c r="A963" s="2" t="s">
        <v>316</v>
      </c>
      <c r="B963" s="2" t="s">
        <v>317</v>
      </c>
      <c r="C963" s="3" t="b">
        <v>0</v>
      </c>
      <c r="D963" s="4">
        <f t="shared" si="14"/>
        <v>962</v>
      </c>
      <c r="E963">
        <v>0</v>
      </c>
    </row>
    <row r="964" spans="1:5" x14ac:dyDescent="0.25">
      <c r="A964" s="2" t="s">
        <v>1314</v>
      </c>
      <c r="B964" s="2" t="s">
        <v>21</v>
      </c>
      <c r="C964" s="3" t="b">
        <v>1</v>
      </c>
      <c r="D964" s="4">
        <f t="shared" ref="D964:D1027" si="15">D963 + 1</f>
        <v>963</v>
      </c>
      <c r="E964">
        <v>0</v>
      </c>
    </row>
    <row r="965" spans="1:5" x14ac:dyDescent="0.25">
      <c r="A965" s="2" t="s">
        <v>722</v>
      </c>
      <c r="B965" s="2" t="s">
        <v>723</v>
      </c>
      <c r="C965" s="3" t="b">
        <v>1</v>
      </c>
      <c r="D965" s="4">
        <f t="shared" si="15"/>
        <v>964</v>
      </c>
      <c r="E965">
        <v>0</v>
      </c>
    </row>
    <row r="966" spans="1:5" x14ac:dyDescent="0.25">
      <c r="A966" s="2" t="s">
        <v>318</v>
      </c>
      <c r="B966" s="2" t="s">
        <v>319</v>
      </c>
      <c r="C966" s="3" t="b">
        <v>0</v>
      </c>
      <c r="D966" s="4">
        <f t="shared" si="15"/>
        <v>965</v>
      </c>
      <c r="E966">
        <v>0</v>
      </c>
    </row>
    <row r="967" spans="1:5" x14ac:dyDescent="0.25">
      <c r="A967" s="2" t="s">
        <v>65</v>
      </c>
      <c r="B967" s="2" t="s">
        <v>64</v>
      </c>
      <c r="C967" s="3" t="b">
        <v>0</v>
      </c>
      <c r="D967" s="4">
        <f t="shared" si="15"/>
        <v>966</v>
      </c>
      <c r="E967">
        <v>0</v>
      </c>
    </row>
    <row r="968" spans="1:5" x14ac:dyDescent="0.25">
      <c r="A968" s="2" t="s">
        <v>1506</v>
      </c>
      <c r="B968" s="2" t="s">
        <v>359</v>
      </c>
      <c r="C968" s="3" t="b">
        <v>0</v>
      </c>
      <c r="D968" s="4">
        <f t="shared" si="15"/>
        <v>967</v>
      </c>
      <c r="E968">
        <v>0</v>
      </c>
    </row>
    <row r="969" spans="1:5" x14ac:dyDescent="0.25">
      <c r="A969" s="2" t="s">
        <v>899</v>
      </c>
      <c r="B969" s="2" t="s">
        <v>900</v>
      </c>
      <c r="C969" s="3" t="b">
        <v>0</v>
      </c>
      <c r="D969" s="4">
        <f t="shared" si="15"/>
        <v>968</v>
      </c>
      <c r="E969">
        <v>0</v>
      </c>
    </row>
    <row r="970" spans="1:5" x14ac:dyDescent="0.25">
      <c r="A970" s="2" t="s">
        <v>189</v>
      </c>
      <c r="B970" s="2" t="s">
        <v>188</v>
      </c>
      <c r="C970" s="3" t="b">
        <v>0</v>
      </c>
      <c r="D970" s="4">
        <f t="shared" si="15"/>
        <v>969</v>
      </c>
      <c r="E970">
        <v>0</v>
      </c>
    </row>
    <row r="971" spans="1:5" x14ac:dyDescent="0.25">
      <c r="A971" s="2" t="s">
        <v>896</v>
      </c>
      <c r="B971" s="2" t="s">
        <v>897</v>
      </c>
      <c r="C971" s="3" t="b">
        <v>0</v>
      </c>
      <c r="D971" s="4">
        <f t="shared" si="15"/>
        <v>970</v>
      </c>
      <c r="E971">
        <v>0</v>
      </c>
    </row>
    <row r="972" spans="1:5" x14ac:dyDescent="0.25">
      <c r="A972" s="2" t="s">
        <v>396</v>
      </c>
      <c r="B972" s="2" t="s">
        <v>395</v>
      </c>
      <c r="C972" s="3" t="b">
        <v>0</v>
      </c>
      <c r="D972" s="4">
        <f t="shared" si="15"/>
        <v>971</v>
      </c>
      <c r="E972">
        <v>0</v>
      </c>
    </row>
    <row r="973" spans="1:5" x14ac:dyDescent="0.25">
      <c r="A973" s="2" t="s">
        <v>829</v>
      </c>
      <c r="B973" s="2" t="s">
        <v>828</v>
      </c>
      <c r="C973" s="3" t="b">
        <v>0</v>
      </c>
      <c r="D973" s="4">
        <f t="shared" si="15"/>
        <v>972</v>
      </c>
      <c r="E973">
        <v>0</v>
      </c>
    </row>
    <row r="974" spans="1:5" x14ac:dyDescent="0.25">
      <c r="A974" s="2" t="s">
        <v>1195</v>
      </c>
      <c r="B974" s="2" t="s">
        <v>27</v>
      </c>
      <c r="C974" s="3" t="b">
        <v>0</v>
      </c>
      <c r="D974" s="4">
        <f t="shared" si="15"/>
        <v>973</v>
      </c>
      <c r="E974">
        <v>0</v>
      </c>
    </row>
    <row r="975" spans="1:5" x14ac:dyDescent="0.25">
      <c r="A975" s="2" t="s">
        <v>844</v>
      </c>
      <c r="B975" s="2" t="s">
        <v>845</v>
      </c>
      <c r="C975" s="3" t="b">
        <v>0</v>
      </c>
      <c r="D975" s="4">
        <f t="shared" si="15"/>
        <v>974</v>
      </c>
      <c r="E975">
        <v>0</v>
      </c>
    </row>
    <row r="976" spans="1:5" x14ac:dyDescent="0.25">
      <c r="A976" s="2" t="s">
        <v>1622</v>
      </c>
      <c r="B976" s="2" t="s">
        <v>1623</v>
      </c>
      <c r="C976" s="3" t="b">
        <v>0</v>
      </c>
      <c r="D976" s="4">
        <f t="shared" si="15"/>
        <v>975</v>
      </c>
      <c r="E976">
        <v>0</v>
      </c>
    </row>
    <row r="977" spans="1:5" x14ac:dyDescent="0.25">
      <c r="A977" s="2" t="s">
        <v>750</v>
      </c>
      <c r="B977" s="2" t="s">
        <v>41</v>
      </c>
      <c r="C977" s="3" t="b">
        <v>0</v>
      </c>
      <c r="D977" s="4">
        <f t="shared" si="15"/>
        <v>976</v>
      </c>
      <c r="E977">
        <v>0</v>
      </c>
    </row>
    <row r="978" spans="1:5" x14ac:dyDescent="0.25">
      <c r="A978" s="2" t="s">
        <v>69</v>
      </c>
      <c r="B978" s="2" t="s">
        <v>70</v>
      </c>
      <c r="C978" s="3" t="b">
        <v>0</v>
      </c>
      <c r="D978" s="4">
        <f t="shared" si="15"/>
        <v>977</v>
      </c>
      <c r="E978">
        <v>0</v>
      </c>
    </row>
    <row r="979" spans="1:5" x14ac:dyDescent="0.25">
      <c r="A979" s="2" t="s">
        <v>529</v>
      </c>
      <c r="B979" s="2" t="s">
        <v>530</v>
      </c>
      <c r="C979" s="3" t="b">
        <v>0</v>
      </c>
      <c r="D979" s="4">
        <f t="shared" si="15"/>
        <v>978</v>
      </c>
      <c r="E979">
        <v>0</v>
      </c>
    </row>
    <row r="980" spans="1:5" x14ac:dyDescent="0.25">
      <c r="A980" s="2" t="s">
        <v>531</v>
      </c>
      <c r="B980" s="2" t="s">
        <v>530</v>
      </c>
      <c r="C980" s="3" t="b">
        <v>0</v>
      </c>
      <c r="D980" s="4">
        <f t="shared" si="15"/>
        <v>979</v>
      </c>
      <c r="E980">
        <v>0</v>
      </c>
    </row>
    <row r="981" spans="1:5" x14ac:dyDescent="0.25">
      <c r="A981" s="2" t="s">
        <v>230</v>
      </c>
      <c r="B981" s="2" t="s">
        <v>231</v>
      </c>
      <c r="C981" s="3" t="b">
        <v>0</v>
      </c>
      <c r="D981" s="4">
        <f t="shared" si="15"/>
        <v>980</v>
      </c>
      <c r="E981">
        <v>0</v>
      </c>
    </row>
    <row r="982" spans="1:5" x14ac:dyDescent="0.25">
      <c r="A982" s="2" t="s">
        <v>812</v>
      </c>
      <c r="B982" s="2" t="s">
        <v>813</v>
      </c>
      <c r="C982" s="3" t="b">
        <v>0</v>
      </c>
      <c r="D982" s="4">
        <f t="shared" si="15"/>
        <v>981</v>
      </c>
      <c r="E982">
        <v>0</v>
      </c>
    </row>
    <row r="983" spans="1:5" x14ac:dyDescent="0.25">
      <c r="A983" s="2" t="s">
        <v>385</v>
      </c>
      <c r="B983" s="2" t="s">
        <v>384</v>
      </c>
      <c r="C983" s="3" t="b">
        <v>0</v>
      </c>
      <c r="D983" s="4">
        <f t="shared" si="15"/>
        <v>982</v>
      </c>
      <c r="E983">
        <v>0</v>
      </c>
    </row>
    <row r="984" spans="1:5" x14ac:dyDescent="0.25">
      <c r="A984" s="2" t="s">
        <v>12</v>
      </c>
      <c r="B984" s="2" t="s">
        <v>13</v>
      </c>
      <c r="C984" s="3" t="b">
        <v>0</v>
      </c>
      <c r="D984" s="4">
        <f t="shared" si="15"/>
        <v>983</v>
      </c>
      <c r="E984">
        <v>0</v>
      </c>
    </row>
    <row r="985" spans="1:5" x14ac:dyDescent="0.25">
      <c r="A985" s="2" t="s">
        <v>364</v>
      </c>
      <c r="B985" s="2" t="s">
        <v>365</v>
      </c>
      <c r="C985" s="3" t="b">
        <v>0</v>
      </c>
      <c r="D985" s="4">
        <f t="shared" si="15"/>
        <v>984</v>
      </c>
      <c r="E985">
        <v>0</v>
      </c>
    </row>
    <row r="986" spans="1:5" x14ac:dyDescent="0.25">
      <c r="A986" s="2" t="s">
        <v>276</v>
      </c>
      <c r="B986" s="2" t="s">
        <v>274</v>
      </c>
      <c r="C986" s="3" t="b">
        <v>0</v>
      </c>
      <c r="D986" s="4">
        <f t="shared" si="15"/>
        <v>985</v>
      </c>
      <c r="E986">
        <v>0</v>
      </c>
    </row>
    <row r="987" spans="1:5" x14ac:dyDescent="0.25">
      <c r="A987" s="2" t="s">
        <v>892</v>
      </c>
      <c r="B987" s="2" t="s">
        <v>893</v>
      </c>
      <c r="C987" s="3" t="b">
        <v>0</v>
      </c>
      <c r="D987" s="4">
        <f t="shared" si="15"/>
        <v>986</v>
      </c>
      <c r="E987">
        <v>0</v>
      </c>
    </row>
    <row r="988" spans="1:5" x14ac:dyDescent="0.25">
      <c r="A988" s="2" t="s">
        <v>120</v>
      </c>
      <c r="B988" s="2" t="s">
        <v>112</v>
      </c>
      <c r="C988" s="3" t="b">
        <v>0</v>
      </c>
      <c r="D988" s="4">
        <f t="shared" si="15"/>
        <v>987</v>
      </c>
      <c r="E988">
        <v>0</v>
      </c>
    </row>
    <row r="989" spans="1:5" x14ac:dyDescent="0.25">
      <c r="A989" s="2" t="s">
        <v>734</v>
      </c>
      <c r="B989" s="2" t="s">
        <v>735</v>
      </c>
      <c r="C989" s="3" t="b">
        <v>0</v>
      </c>
      <c r="D989" s="4">
        <f t="shared" si="15"/>
        <v>988</v>
      </c>
      <c r="E989">
        <v>0</v>
      </c>
    </row>
    <row r="990" spans="1:5" x14ac:dyDescent="0.25">
      <c r="A990" s="2" t="s">
        <v>275</v>
      </c>
      <c r="B990" s="2" t="s">
        <v>274</v>
      </c>
      <c r="C990" s="3" t="b">
        <v>0</v>
      </c>
      <c r="D990" s="4">
        <f t="shared" si="15"/>
        <v>989</v>
      </c>
      <c r="E990">
        <v>0</v>
      </c>
    </row>
    <row r="991" spans="1:5" x14ac:dyDescent="0.25">
      <c r="A991" s="2" t="s">
        <v>743</v>
      </c>
      <c r="B991" s="2" t="s">
        <v>97</v>
      </c>
      <c r="C991" s="3" t="b">
        <v>0</v>
      </c>
      <c r="D991" s="4">
        <f t="shared" si="15"/>
        <v>990</v>
      </c>
      <c r="E991">
        <v>0</v>
      </c>
    </row>
    <row r="992" spans="1:5" x14ac:dyDescent="0.25">
      <c r="A992" s="2" t="s">
        <v>479</v>
      </c>
      <c r="B992" s="2" t="s">
        <v>478</v>
      </c>
      <c r="C992" s="3" t="b">
        <v>0</v>
      </c>
      <c r="D992" s="4">
        <f t="shared" si="15"/>
        <v>991</v>
      </c>
      <c r="E992">
        <v>0</v>
      </c>
    </row>
    <row r="993" spans="1:5" x14ac:dyDescent="0.25">
      <c r="A993" s="2" t="s">
        <v>657</v>
      </c>
      <c r="B993" s="2" t="s">
        <v>658</v>
      </c>
      <c r="C993" s="3" t="b">
        <v>0</v>
      </c>
      <c r="D993" s="4">
        <f t="shared" si="15"/>
        <v>992</v>
      </c>
      <c r="E993">
        <v>0</v>
      </c>
    </row>
    <row r="994" spans="1:5" x14ac:dyDescent="0.25">
      <c r="A994" s="2" t="s">
        <v>339</v>
      </c>
      <c r="B994" s="2" t="s">
        <v>340</v>
      </c>
      <c r="C994" s="3" t="b">
        <v>0</v>
      </c>
      <c r="D994" s="4">
        <f t="shared" si="15"/>
        <v>993</v>
      </c>
      <c r="E994">
        <v>0</v>
      </c>
    </row>
    <row r="995" spans="1:5" x14ac:dyDescent="0.25">
      <c r="A995" s="2" t="s">
        <v>546</v>
      </c>
      <c r="B995" s="2" t="s">
        <v>545</v>
      </c>
      <c r="C995" s="3" t="b">
        <v>0</v>
      </c>
      <c r="D995" s="4">
        <f t="shared" si="15"/>
        <v>994</v>
      </c>
      <c r="E995">
        <v>0</v>
      </c>
    </row>
    <row r="996" spans="1:5" x14ac:dyDescent="0.25">
      <c r="A996" s="2" t="s">
        <v>61</v>
      </c>
      <c r="B996" s="2" t="s">
        <v>7</v>
      </c>
      <c r="C996" s="3" t="b">
        <v>0</v>
      </c>
      <c r="D996" s="4">
        <f t="shared" si="15"/>
        <v>995</v>
      </c>
      <c r="E996">
        <v>0</v>
      </c>
    </row>
    <row r="997" spans="1:5" x14ac:dyDescent="0.25">
      <c r="A997" s="2" t="s">
        <v>1345</v>
      </c>
      <c r="B997" s="2" t="s">
        <v>1031</v>
      </c>
      <c r="C997" s="3" t="b">
        <v>0</v>
      </c>
      <c r="D997" s="4">
        <f t="shared" si="15"/>
        <v>996</v>
      </c>
      <c r="E997">
        <v>0</v>
      </c>
    </row>
    <row r="998" spans="1:5" x14ac:dyDescent="0.25">
      <c r="A998" s="2" t="s">
        <v>1004</v>
      </c>
      <c r="B998" s="2" t="s">
        <v>996</v>
      </c>
      <c r="C998" s="3" t="b">
        <v>0</v>
      </c>
      <c r="D998" s="4">
        <f t="shared" si="15"/>
        <v>997</v>
      </c>
      <c r="E998">
        <v>0</v>
      </c>
    </row>
    <row r="999" spans="1:5" x14ac:dyDescent="0.25">
      <c r="A999" s="2" t="s">
        <v>1196</v>
      </c>
      <c r="B999" s="2" t="s">
        <v>30</v>
      </c>
      <c r="C999" s="3" t="b">
        <v>0</v>
      </c>
      <c r="D999" s="4">
        <f t="shared" si="15"/>
        <v>998</v>
      </c>
      <c r="E999">
        <v>0</v>
      </c>
    </row>
    <row r="1000" spans="1:5" x14ac:dyDescent="0.25">
      <c r="A1000" s="2" t="s">
        <v>1367</v>
      </c>
      <c r="B1000" s="2" t="s">
        <v>790</v>
      </c>
      <c r="C1000" s="3" t="b">
        <v>0</v>
      </c>
      <c r="D1000" s="4">
        <f t="shared" si="15"/>
        <v>999</v>
      </c>
      <c r="E1000">
        <v>0</v>
      </c>
    </row>
    <row r="1001" spans="1:5" x14ac:dyDescent="0.25">
      <c r="A1001" s="2" t="s">
        <v>1511</v>
      </c>
      <c r="B1001" s="2" t="s">
        <v>1344</v>
      </c>
      <c r="C1001" s="3" t="b">
        <v>0</v>
      </c>
      <c r="D1001" s="4">
        <f t="shared" si="15"/>
        <v>1000</v>
      </c>
      <c r="E1001">
        <v>0</v>
      </c>
    </row>
    <row r="1002" spans="1:5" x14ac:dyDescent="0.25">
      <c r="A1002" s="2" t="s">
        <v>1044</v>
      </c>
      <c r="B1002" s="2" t="s">
        <v>1036</v>
      </c>
      <c r="C1002" s="3" t="b">
        <v>0</v>
      </c>
      <c r="D1002" s="4">
        <f t="shared" si="15"/>
        <v>1001</v>
      </c>
      <c r="E1002">
        <v>0</v>
      </c>
    </row>
    <row r="1003" spans="1:5" x14ac:dyDescent="0.25">
      <c r="A1003" s="2" t="s">
        <v>291</v>
      </c>
      <c r="B1003" s="2" t="s">
        <v>290</v>
      </c>
      <c r="C1003" s="3" t="b">
        <v>0</v>
      </c>
      <c r="D1003" s="4">
        <f t="shared" si="15"/>
        <v>1002</v>
      </c>
      <c r="E1003">
        <v>0</v>
      </c>
    </row>
    <row r="1004" spans="1:5" x14ac:dyDescent="0.25">
      <c r="A1004" s="2" t="s">
        <v>719</v>
      </c>
      <c r="B1004" s="2" t="s">
        <v>717</v>
      </c>
      <c r="C1004" s="3" t="b">
        <v>0</v>
      </c>
      <c r="D1004" s="4">
        <f t="shared" si="15"/>
        <v>1003</v>
      </c>
      <c r="E1004">
        <v>0</v>
      </c>
    </row>
    <row r="1005" spans="1:5" x14ac:dyDescent="0.25">
      <c r="A1005" s="2" t="s">
        <v>1413</v>
      </c>
      <c r="B1005" s="2" t="s">
        <v>1414</v>
      </c>
      <c r="C1005" s="3" t="b">
        <v>0</v>
      </c>
      <c r="D1005" s="4">
        <f t="shared" si="15"/>
        <v>1004</v>
      </c>
      <c r="E1005">
        <v>0</v>
      </c>
    </row>
    <row r="1006" spans="1:5" x14ac:dyDescent="0.25">
      <c r="A1006" s="2" t="s">
        <v>446</v>
      </c>
      <c r="B1006" s="2" t="s">
        <v>447</v>
      </c>
      <c r="C1006" s="3" t="b">
        <v>0</v>
      </c>
      <c r="D1006" s="4">
        <f t="shared" si="15"/>
        <v>1005</v>
      </c>
      <c r="E1006">
        <v>0</v>
      </c>
    </row>
    <row r="1007" spans="1:5" x14ac:dyDescent="0.25">
      <c r="A1007" s="2" t="s">
        <v>428</v>
      </c>
      <c r="B1007" s="2" t="s">
        <v>429</v>
      </c>
      <c r="C1007" s="3" t="b">
        <v>0</v>
      </c>
      <c r="D1007" s="4">
        <f t="shared" si="15"/>
        <v>1006</v>
      </c>
      <c r="E1007">
        <v>0</v>
      </c>
    </row>
    <row r="1008" spans="1:5" x14ac:dyDescent="0.25">
      <c r="A1008" s="2" t="s">
        <v>166</v>
      </c>
      <c r="B1008" s="2" t="s">
        <v>165</v>
      </c>
      <c r="C1008" s="3" t="b">
        <v>0</v>
      </c>
      <c r="D1008" s="4">
        <f t="shared" si="15"/>
        <v>1007</v>
      </c>
      <c r="E1008">
        <v>0</v>
      </c>
    </row>
    <row r="1009" spans="1:5" x14ac:dyDescent="0.25">
      <c r="A1009" s="2" t="s">
        <v>121</v>
      </c>
      <c r="B1009" s="2" t="s">
        <v>112</v>
      </c>
      <c r="C1009" s="3" t="b">
        <v>0</v>
      </c>
      <c r="D1009" s="4">
        <f t="shared" si="15"/>
        <v>1008</v>
      </c>
      <c r="E1009">
        <v>0</v>
      </c>
    </row>
    <row r="1010" spans="1:5" x14ac:dyDescent="0.25">
      <c r="A1010" s="2" t="s">
        <v>498</v>
      </c>
      <c r="B1010" s="2" t="s">
        <v>496</v>
      </c>
      <c r="C1010" s="3" t="b">
        <v>0</v>
      </c>
      <c r="D1010" s="4">
        <f t="shared" si="15"/>
        <v>1009</v>
      </c>
      <c r="E1010">
        <v>0</v>
      </c>
    </row>
    <row r="1011" spans="1:5" x14ac:dyDescent="0.25">
      <c r="A1011" s="2" t="s">
        <v>289</v>
      </c>
      <c r="B1011" s="2" t="s">
        <v>290</v>
      </c>
      <c r="C1011" s="3" t="b">
        <v>0</v>
      </c>
      <c r="D1011" s="4">
        <f t="shared" si="15"/>
        <v>1010</v>
      </c>
      <c r="E1011">
        <v>0</v>
      </c>
    </row>
    <row r="1012" spans="1:5" x14ac:dyDescent="0.25">
      <c r="A1012" s="2" t="s">
        <v>1325</v>
      </c>
      <c r="B1012" s="2" t="s">
        <v>1243</v>
      </c>
      <c r="C1012" s="3" t="b">
        <v>0</v>
      </c>
      <c r="D1012" s="4">
        <f t="shared" si="15"/>
        <v>1011</v>
      </c>
      <c r="E1012">
        <v>0</v>
      </c>
    </row>
    <row r="1013" spans="1:5" x14ac:dyDescent="0.25">
      <c r="A1013" s="2" t="s">
        <v>59</v>
      </c>
      <c r="B1013" s="2" t="s">
        <v>60</v>
      </c>
      <c r="C1013" s="3" t="b">
        <v>0</v>
      </c>
      <c r="D1013" s="4">
        <f t="shared" si="15"/>
        <v>1012</v>
      </c>
      <c r="E1013">
        <v>0</v>
      </c>
    </row>
    <row r="1014" spans="1:5" x14ac:dyDescent="0.25">
      <c r="A1014" s="2" t="s">
        <v>950</v>
      </c>
      <c r="B1014" s="2" t="s">
        <v>340</v>
      </c>
      <c r="C1014" s="3" t="b">
        <v>1</v>
      </c>
      <c r="D1014" s="4">
        <f t="shared" si="15"/>
        <v>1013</v>
      </c>
      <c r="E1014">
        <v>0</v>
      </c>
    </row>
    <row r="1015" spans="1:5" x14ac:dyDescent="0.25">
      <c r="A1015" s="2" t="s">
        <v>531</v>
      </c>
      <c r="B1015" s="2" t="s">
        <v>530</v>
      </c>
      <c r="C1015" s="3" t="b">
        <v>0</v>
      </c>
      <c r="D1015" s="4">
        <f t="shared" si="15"/>
        <v>1014</v>
      </c>
      <c r="E1015">
        <v>0</v>
      </c>
    </row>
    <row r="1016" spans="1:5" x14ac:dyDescent="0.25">
      <c r="A1016" s="2" t="s">
        <v>1010</v>
      </c>
      <c r="B1016" s="2" t="s">
        <v>1011</v>
      </c>
      <c r="C1016" s="3" t="b">
        <v>0</v>
      </c>
      <c r="D1016" s="4">
        <f t="shared" si="15"/>
        <v>1015</v>
      </c>
      <c r="E1016">
        <v>0</v>
      </c>
    </row>
    <row r="1017" spans="1:5" x14ac:dyDescent="0.25">
      <c r="A1017" s="2" t="s">
        <v>642</v>
      </c>
      <c r="B1017" s="2" t="s">
        <v>643</v>
      </c>
      <c r="C1017" s="3" t="b">
        <v>0</v>
      </c>
      <c r="D1017" s="4">
        <f t="shared" si="15"/>
        <v>1016</v>
      </c>
      <c r="E1017">
        <v>0</v>
      </c>
    </row>
    <row r="1018" spans="1:5" x14ac:dyDescent="0.25">
      <c r="A1018" s="2" t="s">
        <v>1315</v>
      </c>
      <c r="B1018" s="2" t="s">
        <v>1316</v>
      </c>
      <c r="C1018" s="3" t="b">
        <v>0</v>
      </c>
      <c r="D1018" s="4">
        <f t="shared" si="15"/>
        <v>1017</v>
      </c>
      <c r="E1018">
        <v>0</v>
      </c>
    </row>
    <row r="1019" spans="1:5" x14ac:dyDescent="0.25">
      <c r="A1019" s="2" t="s">
        <v>400</v>
      </c>
      <c r="B1019" s="2" t="s">
        <v>401</v>
      </c>
      <c r="C1019" s="3" t="b">
        <v>0</v>
      </c>
      <c r="D1019" s="4">
        <f t="shared" si="15"/>
        <v>1018</v>
      </c>
      <c r="E1019">
        <v>0</v>
      </c>
    </row>
    <row r="1020" spans="1:5" x14ac:dyDescent="0.25">
      <c r="A1020" s="2" t="s">
        <v>1426</v>
      </c>
      <c r="B1020" s="2" t="s">
        <v>1427</v>
      </c>
      <c r="C1020" s="3" t="b">
        <v>0</v>
      </c>
      <c r="D1020" s="4">
        <f t="shared" si="15"/>
        <v>1019</v>
      </c>
      <c r="E1020">
        <v>0</v>
      </c>
    </row>
    <row r="1021" spans="1:5" x14ac:dyDescent="0.25">
      <c r="A1021" s="2" t="s">
        <v>726</v>
      </c>
      <c r="B1021" s="2" t="s">
        <v>16</v>
      </c>
      <c r="C1021" s="3" t="b">
        <v>0</v>
      </c>
      <c r="D1021" s="4">
        <f t="shared" si="15"/>
        <v>1020</v>
      </c>
      <c r="E1021">
        <v>0</v>
      </c>
    </row>
    <row r="1022" spans="1:5" x14ac:dyDescent="0.25">
      <c r="A1022" s="2" t="s">
        <v>558</v>
      </c>
      <c r="B1022" s="2" t="s">
        <v>557</v>
      </c>
      <c r="C1022" s="3" t="b">
        <v>0</v>
      </c>
      <c r="D1022" s="4">
        <f t="shared" si="15"/>
        <v>1021</v>
      </c>
      <c r="E1022">
        <v>0</v>
      </c>
    </row>
    <row r="1023" spans="1:5" x14ac:dyDescent="0.25">
      <c r="A1023" s="2" t="s">
        <v>952</v>
      </c>
      <c r="B1023" s="2" t="s">
        <v>343</v>
      </c>
      <c r="C1023" s="3" t="b">
        <v>0</v>
      </c>
      <c r="D1023" s="4">
        <f t="shared" si="15"/>
        <v>1022</v>
      </c>
      <c r="E1023">
        <v>0</v>
      </c>
    </row>
    <row r="1024" spans="1:5" x14ac:dyDescent="0.25">
      <c r="A1024" s="2" t="s">
        <v>169</v>
      </c>
      <c r="B1024" s="2" t="s">
        <v>170</v>
      </c>
      <c r="C1024" s="3" t="b">
        <v>1</v>
      </c>
      <c r="D1024" s="4">
        <f t="shared" si="15"/>
        <v>1023</v>
      </c>
      <c r="E1024">
        <v>0</v>
      </c>
    </row>
    <row r="1025" spans="1:5" x14ac:dyDescent="0.25">
      <c r="A1025" s="2" t="s">
        <v>1539</v>
      </c>
      <c r="B1025" s="2" t="s">
        <v>1540</v>
      </c>
      <c r="C1025" s="3" t="b">
        <v>0</v>
      </c>
      <c r="D1025" s="4">
        <f t="shared" si="15"/>
        <v>1024</v>
      </c>
      <c r="E1025">
        <v>0</v>
      </c>
    </row>
    <row r="1026" spans="1:5" x14ac:dyDescent="0.25">
      <c r="A1026" s="2" t="s">
        <v>1014</v>
      </c>
      <c r="B1026" s="2" t="s">
        <v>1015</v>
      </c>
      <c r="C1026" s="3" t="b">
        <v>0</v>
      </c>
      <c r="D1026" s="4">
        <f t="shared" si="15"/>
        <v>1025</v>
      </c>
      <c r="E1026">
        <v>0</v>
      </c>
    </row>
    <row r="1027" spans="1:5" x14ac:dyDescent="0.25">
      <c r="A1027" s="2" t="s">
        <v>1389</v>
      </c>
      <c r="B1027" s="2" t="s">
        <v>1390</v>
      </c>
      <c r="C1027" s="3" t="b">
        <v>1</v>
      </c>
      <c r="D1027" s="4">
        <f t="shared" si="15"/>
        <v>1026</v>
      </c>
      <c r="E1027">
        <v>0</v>
      </c>
    </row>
    <row r="1028" spans="1:5" x14ac:dyDescent="0.25">
      <c r="A1028" s="2" t="s">
        <v>769</v>
      </c>
      <c r="B1028" s="2" t="s">
        <v>770</v>
      </c>
      <c r="C1028" s="3" t="b">
        <v>0</v>
      </c>
      <c r="D1028" s="4">
        <f t="shared" ref="D1028:D1091" si="16">D1027 + 1</f>
        <v>1027</v>
      </c>
      <c r="E1028">
        <v>0</v>
      </c>
    </row>
    <row r="1029" spans="1:5" x14ac:dyDescent="0.25">
      <c r="A1029" s="2" t="s">
        <v>1205</v>
      </c>
      <c r="B1029" s="2" t="s">
        <v>1202</v>
      </c>
      <c r="C1029" s="3" t="b">
        <v>0</v>
      </c>
      <c r="D1029" s="4">
        <f t="shared" si="16"/>
        <v>1028</v>
      </c>
      <c r="E1029">
        <v>0</v>
      </c>
    </row>
    <row r="1030" spans="1:5" x14ac:dyDescent="0.25">
      <c r="A1030" s="2" t="s">
        <v>792</v>
      </c>
      <c r="B1030" s="2" t="s">
        <v>793</v>
      </c>
      <c r="C1030" s="3" t="b">
        <v>0</v>
      </c>
      <c r="D1030" s="4">
        <f t="shared" si="16"/>
        <v>1029</v>
      </c>
      <c r="E1030">
        <v>0</v>
      </c>
    </row>
    <row r="1031" spans="1:5" x14ac:dyDescent="0.25">
      <c r="A1031" s="2" t="s">
        <v>622</v>
      </c>
      <c r="B1031" s="2" t="s">
        <v>621</v>
      </c>
      <c r="C1031" s="3" t="b">
        <v>0</v>
      </c>
      <c r="D1031" s="4">
        <f t="shared" si="16"/>
        <v>1030</v>
      </c>
      <c r="E1031">
        <v>0</v>
      </c>
    </row>
    <row r="1032" spans="1:5" x14ac:dyDescent="0.25">
      <c r="A1032" s="2" t="s">
        <v>1250</v>
      </c>
      <c r="B1032" s="2" t="s">
        <v>793</v>
      </c>
      <c r="C1032" s="3" t="b">
        <v>0</v>
      </c>
      <c r="D1032" s="4">
        <f t="shared" si="16"/>
        <v>1031</v>
      </c>
      <c r="E1032">
        <v>0</v>
      </c>
    </row>
    <row r="1033" spans="1:5" x14ac:dyDescent="0.25">
      <c r="A1033" s="2" t="s">
        <v>435</v>
      </c>
      <c r="B1033" s="2" t="s">
        <v>436</v>
      </c>
      <c r="C1033" s="3" t="b">
        <v>0</v>
      </c>
      <c r="D1033" s="4">
        <f t="shared" si="16"/>
        <v>1032</v>
      </c>
      <c r="E1033">
        <v>0</v>
      </c>
    </row>
    <row r="1034" spans="1:5" x14ac:dyDescent="0.25">
      <c r="A1034" s="2" t="s">
        <v>536</v>
      </c>
      <c r="B1034" s="2" t="s">
        <v>537</v>
      </c>
      <c r="C1034" s="3" t="b">
        <v>0</v>
      </c>
      <c r="D1034" s="4">
        <f t="shared" si="16"/>
        <v>1033</v>
      </c>
      <c r="E1034">
        <v>0</v>
      </c>
    </row>
    <row r="1035" spans="1:5" x14ac:dyDescent="0.25">
      <c r="A1035" s="2" t="s">
        <v>288</v>
      </c>
      <c r="B1035" s="2" t="s">
        <v>287</v>
      </c>
      <c r="C1035" s="3" t="b">
        <v>0</v>
      </c>
      <c r="D1035" s="4">
        <f t="shared" si="16"/>
        <v>1034</v>
      </c>
      <c r="E1035">
        <v>0</v>
      </c>
    </row>
    <row r="1036" spans="1:5" x14ac:dyDescent="0.25">
      <c r="A1036" s="2" t="s">
        <v>846</v>
      </c>
      <c r="B1036" s="2" t="s">
        <v>847</v>
      </c>
      <c r="C1036" s="3" t="b">
        <v>0</v>
      </c>
      <c r="D1036" s="4">
        <f t="shared" si="16"/>
        <v>1035</v>
      </c>
      <c r="E1036">
        <v>0</v>
      </c>
    </row>
    <row r="1037" spans="1:5" x14ac:dyDescent="0.25">
      <c r="A1037" s="2" t="s">
        <v>1399</v>
      </c>
      <c r="B1037" s="2" t="s">
        <v>1400</v>
      </c>
      <c r="C1037" s="3" t="b">
        <v>1</v>
      </c>
      <c r="D1037" s="4">
        <f t="shared" si="16"/>
        <v>1036</v>
      </c>
      <c r="E1037">
        <v>0</v>
      </c>
    </row>
    <row r="1038" spans="1:5" x14ac:dyDescent="0.25">
      <c r="A1038" s="2" t="s">
        <v>908</v>
      </c>
      <c r="B1038" s="2" t="s">
        <v>909</v>
      </c>
      <c r="C1038" s="3" t="b">
        <v>0</v>
      </c>
      <c r="D1038" s="4">
        <f t="shared" si="16"/>
        <v>1037</v>
      </c>
      <c r="E1038">
        <v>0</v>
      </c>
    </row>
    <row r="1039" spans="1:5" x14ac:dyDescent="0.25">
      <c r="A1039" s="2" t="s">
        <v>241</v>
      </c>
      <c r="B1039" s="2" t="s">
        <v>242</v>
      </c>
      <c r="C1039" s="3" t="b">
        <v>0</v>
      </c>
      <c r="D1039" s="4">
        <f t="shared" si="16"/>
        <v>1038</v>
      </c>
      <c r="E1039">
        <v>0</v>
      </c>
    </row>
    <row r="1040" spans="1:5" x14ac:dyDescent="0.25">
      <c r="A1040" s="2" t="s">
        <v>1155</v>
      </c>
      <c r="B1040" s="2" t="s">
        <v>1156</v>
      </c>
      <c r="C1040" s="3" t="b">
        <v>0</v>
      </c>
      <c r="D1040" s="4">
        <f t="shared" si="16"/>
        <v>1039</v>
      </c>
      <c r="E1040">
        <v>0</v>
      </c>
    </row>
    <row r="1041" spans="1:5" x14ac:dyDescent="0.25">
      <c r="A1041" s="2" t="s">
        <v>1282</v>
      </c>
      <c r="B1041" s="2" t="s">
        <v>1283</v>
      </c>
      <c r="C1041" s="3" t="b">
        <v>0</v>
      </c>
      <c r="D1041" s="4">
        <f t="shared" si="16"/>
        <v>1040</v>
      </c>
      <c r="E1041">
        <v>0</v>
      </c>
    </row>
    <row r="1042" spans="1:5" x14ac:dyDescent="0.25">
      <c r="A1042" s="2" t="s">
        <v>1439</v>
      </c>
      <c r="B1042" s="2" t="s">
        <v>513</v>
      </c>
      <c r="C1042" s="3" t="b">
        <v>0</v>
      </c>
      <c r="D1042" s="4">
        <f t="shared" si="16"/>
        <v>1041</v>
      </c>
      <c r="E1042">
        <v>0</v>
      </c>
    </row>
    <row r="1043" spans="1:5" x14ac:dyDescent="0.25">
      <c r="A1043" s="2" t="s">
        <v>960</v>
      </c>
      <c r="B1043" s="2" t="s">
        <v>961</v>
      </c>
      <c r="C1043" s="3" t="b">
        <v>1</v>
      </c>
      <c r="D1043" s="4">
        <f t="shared" si="16"/>
        <v>1042</v>
      </c>
      <c r="E1043">
        <v>0</v>
      </c>
    </row>
    <row r="1044" spans="1:5" x14ac:dyDescent="0.25">
      <c r="A1044" s="2" t="s">
        <v>616</v>
      </c>
      <c r="B1044" s="2" t="s">
        <v>617</v>
      </c>
      <c r="C1044" s="3" t="b">
        <v>0</v>
      </c>
      <c r="D1044" s="4">
        <f t="shared" si="16"/>
        <v>1043</v>
      </c>
      <c r="E1044">
        <v>0</v>
      </c>
    </row>
    <row r="1045" spans="1:5" x14ac:dyDescent="0.25">
      <c r="A1045" s="2" t="s">
        <v>1142</v>
      </c>
      <c r="B1045" s="2" t="s">
        <v>1143</v>
      </c>
      <c r="C1045" s="3" t="b">
        <v>0</v>
      </c>
      <c r="D1045" s="4">
        <f t="shared" si="16"/>
        <v>1044</v>
      </c>
      <c r="E1045">
        <v>0</v>
      </c>
    </row>
    <row r="1046" spans="1:5" x14ac:dyDescent="0.25">
      <c r="A1046" s="2" t="s">
        <v>1167</v>
      </c>
      <c r="B1046" s="2" t="s">
        <v>666</v>
      </c>
      <c r="C1046" s="3" t="b">
        <v>1</v>
      </c>
      <c r="D1046" s="4">
        <f t="shared" si="16"/>
        <v>1045</v>
      </c>
      <c r="E1046">
        <v>0</v>
      </c>
    </row>
    <row r="1047" spans="1:5" x14ac:dyDescent="0.25">
      <c r="A1047" s="2" t="s">
        <v>91</v>
      </c>
      <c r="B1047" s="2" t="s">
        <v>92</v>
      </c>
      <c r="C1047" s="3" t="b">
        <v>0</v>
      </c>
      <c r="D1047" s="4">
        <f t="shared" si="16"/>
        <v>1046</v>
      </c>
      <c r="E1047">
        <v>0</v>
      </c>
    </row>
    <row r="1048" spans="1:5" x14ac:dyDescent="0.25">
      <c r="A1048" s="2" t="s">
        <v>1472</v>
      </c>
      <c r="B1048" s="2" t="s">
        <v>362</v>
      </c>
      <c r="C1048" s="3" t="b">
        <v>0</v>
      </c>
      <c r="D1048" s="4">
        <f t="shared" si="16"/>
        <v>1047</v>
      </c>
      <c r="E1048">
        <v>0</v>
      </c>
    </row>
    <row r="1049" spans="1:5" x14ac:dyDescent="0.25">
      <c r="A1049" s="2" t="s">
        <v>1174</v>
      </c>
      <c r="B1049" s="2" t="s">
        <v>1175</v>
      </c>
      <c r="C1049" s="3" t="b">
        <v>0</v>
      </c>
      <c r="D1049" s="4">
        <f t="shared" si="16"/>
        <v>1048</v>
      </c>
      <c r="E1049">
        <v>0</v>
      </c>
    </row>
    <row r="1050" spans="1:5" x14ac:dyDescent="0.25">
      <c r="A1050" s="2" t="s">
        <v>1485</v>
      </c>
      <c r="B1050" s="2" t="s">
        <v>30</v>
      </c>
      <c r="C1050" s="3" t="b">
        <v>0</v>
      </c>
      <c r="D1050" s="4">
        <f t="shared" si="16"/>
        <v>1049</v>
      </c>
      <c r="E1050">
        <v>0</v>
      </c>
    </row>
    <row r="1051" spans="1:5" x14ac:dyDescent="0.25">
      <c r="A1051" s="2" t="s">
        <v>808</v>
      </c>
      <c r="B1051" s="2" t="s">
        <v>809</v>
      </c>
      <c r="C1051" s="3" t="b">
        <v>0</v>
      </c>
      <c r="D1051" s="4">
        <f t="shared" si="16"/>
        <v>1050</v>
      </c>
      <c r="E1051">
        <v>0</v>
      </c>
    </row>
    <row r="1052" spans="1:5" x14ac:dyDescent="0.25">
      <c r="A1052" s="2" t="s">
        <v>497</v>
      </c>
      <c r="B1052" s="2" t="s">
        <v>496</v>
      </c>
      <c r="C1052" s="3" t="b">
        <v>0</v>
      </c>
      <c r="D1052" s="4">
        <f t="shared" si="16"/>
        <v>1051</v>
      </c>
      <c r="E1052">
        <v>0</v>
      </c>
    </row>
    <row r="1053" spans="1:5" x14ac:dyDescent="0.25">
      <c r="A1053" s="2" t="s">
        <v>187</v>
      </c>
      <c r="B1053" s="2" t="s">
        <v>188</v>
      </c>
      <c r="C1053" s="3" t="b">
        <v>0</v>
      </c>
      <c r="D1053" s="4">
        <f t="shared" si="16"/>
        <v>1052</v>
      </c>
      <c r="E1053">
        <v>0</v>
      </c>
    </row>
    <row r="1054" spans="1:5" x14ac:dyDescent="0.25">
      <c r="A1054" s="2" t="s">
        <v>1290</v>
      </c>
      <c r="B1054" s="2" t="s">
        <v>1291</v>
      </c>
      <c r="C1054" s="3" t="b">
        <v>0</v>
      </c>
      <c r="D1054" s="4">
        <f t="shared" si="16"/>
        <v>1053</v>
      </c>
      <c r="E1054">
        <v>0</v>
      </c>
    </row>
    <row r="1055" spans="1:5" x14ac:dyDescent="0.25">
      <c r="A1055" s="2" t="s">
        <v>975</v>
      </c>
      <c r="B1055" s="2" t="s">
        <v>976</v>
      </c>
      <c r="C1055" s="3" t="b">
        <v>0</v>
      </c>
      <c r="D1055" s="4">
        <f t="shared" si="16"/>
        <v>1054</v>
      </c>
      <c r="E1055">
        <v>0</v>
      </c>
    </row>
    <row r="1056" spans="1:5" x14ac:dyDescent="0.25">
      <c r="A1056" s="2" t="s">
        <v>1185</v>
      </c>
      <c r="B1056" s="2" t="s">
        <v>694</v>
      </c>
      <c r="C1056" s="3" t="b">
        <v>0</v>
      </c>
      <c r="D1056" s="4">
        <f t="shared" si="16"/>
        <v>1055</v>
      </c>
      <c r="E1056">
        <v>0</v>
      </c>
    </row>
    <row r="1057" spans="1:5" x14ac:dyDescent="0.25">
      <c r="A1057" s="2" t="s">
        <v>1330</v>
      </c>
      <c r="B1057" s="2" t="s">
        <v>370</v>
      </c>
      <c r="C1057" s="3" t="b">
        <v>0</v>
      </c>
      <c r="D1057" s="4">
        <f t="shared" si="16"/>
        <v>1056</v>
      </c>
      <c r="E1057">
        <v>0</v>
      </c>
    </row>
    <row r="1058" spans="1:5" x14ac:dyDescent="0.25">
      <c r="A1058" s="2" t="s">
        <v>1588</v>
      </c>
      <c r="B1058" s="2" t="s">
        <v>1589</v>
      </c>
      <c r="C1058" s="3" t="b">
        <v>0</v>
      </c>
      <c r="D1058" s="4">
        <f t="shared" si="16"/>
        <v>1057</v>
      </c>
      <c r="E1058">
        <v>0</v>
      </c>
    </row>
    <row r="1059" spans="1:5" x14ac:dyDescent="0.25">
      <c r="A1059" s="2" t="s">
        <v>1153</v>
      </c>
      <c r="B1059" s="2" t="s">
        <v>893</v>
      </c>
      <c r="C1059" s="3" t="b">
        <v>0</v>
      </c>
      <c r="D1059" s="4">
        <f t="shared" si="16"/>
        <v>1058</v>
      </c>
      <c r="E1059">
        <v>0</v>
      </c>
    </row>
    <row r="1060" spans="1:5" x14ac:dyDescent="0.25">
      <c r="A1060" s="2" t="s">
        <v>917</v>
      </c>
      <c r="B1060" s="2" t="s">
        <v>918</v>
      </c>
      <c r="C1060" s="3" t="b">
        <v>0</v>
      </c>
      <c r="D1060" s="4">
        <f t="shared" si="16"/>
        <v>1059</v>
      </c>
      <c r="E1060">
        <v>0</v>
      </c>
    </row>
    <row r="1061" spans="1:5" x14ac:dyDescent="0.25">
      <c r="A1061" s="2" t="s">
        <v>9</v>
      </c>
      <c r="B1061" s="2" t="s">
        <v>10</v>
      </c>
      <c r="C1061" s="3" t="b">
        <v>0</v>
      </c>
      <c r="D1061" s="4">
        <f t="shared" si="16"/>
        <v>1060</v>
      </c>
      <c r="E1061">
        <v>0</v>
      </c>
    </row>
    <row r="1062" spans="1:5" x14ac:dyDescent="0.25">
      <c r="A1062" s="2" t="s">
        <v>1547</v>
      </c>
      <c r="B1062" s="2" t="s">
        <v>1132</v>
      </c>
      <c r="C1062" s="3" t="b">
        <v>0</v>
      </c>
      <c r="D1062" s="4">
        <f t="shared" si="16"/>
        <v>1061</v>
      </c>
      <c r="E1062">
        <v>0</v>
      </c>
    </row>
    <row r="1063" spans="1:5" x14ac:dyDescent="0.25">
      <c r="A1063" s="2" t="s">
        <v>524</v>
      </c>
      <c r="B1063" s="2" t="s">
        <v>525</v>
      </c>
      <c r="C1063" s="3" t="b">
        <v>0</v>
      </c>
      <c r="D1063" s="4">
        <f t="shared" si="16"/>
        <v>1062</v>
      </c>
      <c r="E1063">
        <v>0</v>
      </c>
    </row>
    <row r="1064" spans="1:5" x14ac:dyDescent="0.25">
      <c r="A1064" s="2" t="s">
        <v>266</v>
      </c>
      <c r="B1064" s="2" t="s">
        <v>261</v>
      </c>
      <c r="C1064" s="3" t="b">
        <v>0</v>
      </c>
      <c r="D1064" s="4">
        <f t="shared" si="16"/>
        <v>1063</v>
      </c>
      <c r="E1064">
        <v>0</v>
      </c>
    </row>
    <row r="1065" spans="1:5" x14ac:dyDescent="0.25">
      <c r="A1065" s="2" t="s">
        <v>645</v>
      </c>
      <c r="B1065" s="2" t="s">
        <v>646</v>
      </c>
      <c r="C1065" s="3" t="b">
        <v>0</v>
      </c>
      <c r="D1065" s="4">
        <f t="shared" si="16"/>
        <v>1064</v>
      </c>
      <c r="E1065">
        <v>0</v>
      </c>
    </row>
    <row r="1066" spans="1:5" x14ac:dyDescent="0.25">
      <c r="A1066" s="2" t="s">
        <v>80</v>
      </c>
      <c r="B1066" s="2" t="s">
        <v>81</v>
      </c>
      <c r="C1066" s="3" t="b">
        <v>0</v>
      </c>
      <c r="D1066" s="4">
        <f t="shared" si="16"/>
        <v>1065</v>
      </c>
      <c r="E1066">
        <v>0</v>
      </c>
    </row>
    <row r="1067" spans="1:5" x14ac:dyDescent="0.25">
      <c r="A1067" s="2" t="s">
        <v>1418</v>
      </c>
      <c r="B1067" s="2" t="s">
        <v>1120</v>
      </c>
      <c r="C1067" s="3" t="b">
        <v>0</v>
      </c>
      <c r="D1067" s="4">
        <f t="shared" si="16"/>
        <v>1066</v>
      </c>
      <c r="E1067">
        <v>0</v>
      </c>
    </row>
    <row r="1068" spans="1:5" x14ac:dyDescent="0.25">
      <c r="A1068" s="2" t="s">
        <v>1274</v>
      </c>
      <c r="B1068" s="2" t="s">
        <v>1275</v>
      </c>
      <c r="C1068" s="3" t="b">
        <v>1</v>
      </c>
      <c r="D1068" s="4">
        <f t="shared" si="16"/>
        <v>1067</v>
      </c>
      <c r="E1068">
        <v>0</v>
      </c>
    </row>
    <row r="1069" spans="1:5" x14ac:dyDescent="0.25">
      <c r="A1069" s="2" t="s">
        <v>1093</v>
      </c>
      <c r="B1069" s="2" t="s">
        <v>1094</v>
      </c>
      <c r="C1069" s="3" t="b">
        <v>1</v>
      </c>
      <c r="D1069" s="4">
        <f t="shared" si="16"/>
        <v>1068</v>
      </c>
      <c r="E1069">
        <v>0</v>
      </c>
    </row>
    <row r="1070" spans="1:5" x14ac:dyDescent="0.25">
      <c r="A1070" s="2" t="s">
        <v>591</v>
      </c>
      <c r="B1070" s="2" t="s">
        <v>590</v>
      </c>
      <c r="C1070" s="3" t="b">
        <v>0</v>
      </c>
      <c r="D1070" s="4">
        <f t="shared" si="16"/>
        <v>1069</v>
      </c>
      <c r="E1070">
        <v>0</v>
      </c>
    </row>
    <row r="1071" spans="1:5" x14ac:dyDescent="0.25">
      <c r="A1071" s="2" t="s">
        <v>1277</v>
      </c>
      <c r="B1071" s="2" t="s">
        <v>210</v>
      </c>
      <c r="C1071" s="3" t="b">
        <v>0</v>
      </c>
      <c r="D1071" s="4">
        <f t="shared" si="16"/>
        <v>1070</v>
      </c>
      <c r="E1071">
        <v>0</v>
      </c>
    </row>
    <row r="1072" spans="1:5" x14ac:dyDescent="0.25">
      <c r="A1072" s="2" t="s">
        <v>1162</v>
      </c>
      <c r="B1072" s="2" t="s">
        <v>664</v>
      </c>
      <c r="C1072" s="3" t="b">
        <v>0</v>
      </c>
      <c r="D1072" s="4">
        <f t="shared" si="16"/>
        <v>1071</v>
      </c>
      <c r="E1072">
        <v>0</v>
      </c>
    </row>
    <row r="1073" spans="1:5" x14ac:dyDescent="0.25">
      <c r="A1073" s="2" t="s">
        <v>1225</v>
      </c>
      <c r="B1073" s="2" t="s">
        <v>891</v>
      </c>
      <c r="C1073" s="3" t="b">
        <v>0</v>
      </c>
      <c r="D1073" s="4">
        <f t="shared" si="16"/>
        <v>1072</v>
      </c>
      <c r="E1073">
        <v>0</v>
      </c>
    </row>
    <row r="1074" spans="1:5" x14ac:dyDescent="0.25">
      <c r="A1074" s="2" t="s">
        <v>383</v>
      </c>
      <c r="B1074" s="2" t="s">
        <v>384</v>
      </c>
      <c r="C1074" s="3" t="b">
        <v>0</v>
      </c>
      <c r="D1074" s="4">
        <f t="shared" si="16"/>
        <v>1073</v>
      </c>
      <c r="E1074">
        <v>0</v>
      </c>
    </row>
    <row r="1075" spans="1:5" x14ac:dyDescent="0.25">
      <c r="A1075" s="2" t="s">
        <v>529</v>
      </c>
      <c r="B1075" s="2" t="s">
        <v>530</v>
      </c>
      <c r="C1075" s="3" t="b">
        <v>0</v>
      </c>
      <c r="D1075" s="4">
        <f t="shared" si="16"/>
        <v>1074</v>
      </c>
      <c r="E1075">
        <v>0</v>
      </c>
    </row>
    <row r="1076" spans="1:5" x14ac:dyDescent="0.25">
      <c r="A1076" s="2" t="s">
        <v>62</v>
      </c>
      <c r="B1076" s="2" t="s">
        <v>7</v>
      </c>
      <c r="C1076" s="3" t="b">
        <v>0</v>
      </c>
      <c r="D1076" s="4">
        <f t="shared" si="16"/>
        <v>1075</v>
      </c>
      <c r="E1076">
        <v>0</v>
      </c>
    </row>
    <row r="1077" spans="1:5" x14ac:dyDescent="0.25">
      <c r="A1077" s="2" t="s">
        <v>563</v>
      </c>
      <c r="B1077" s="2" t="s">
        <v>562</v>
      </c>
      <c r="C1077" s="3" t="b">
        <v>0</v>
      </c>
      <c r="D1077" s="4">
        <f t="shared" si="16"/>
        <v>1076</v>
      </c>
      <c r="E1077">
        <v>0</v>
      </c>
    </row>
    <row r="1078" spans="1:5" x14ac:dyDescent="0.25">
      <c r="A1078" s="2" t="s">
        <v>1101</v>
      </c>
      <c r="B1078" s="2" t="s">
        <v>1102</v>
      </c>
      <c r="C1078" s="3" t="b">
        <v>1</v>
      </c>
      <c r="D1078" s="4">
        <f t="shared" si="16"/>
        <v>1077</v>
      </c>
      <c r="E1078">
        <v>0</v>
      </c>
    </row>
    <row r="1079" spans="1:5" x14ac:dyDescent="0.25">
      <c r="A1079" s="2" t="s">
        <v>1203</v>
      </c>
      <c r="B1079" s="2" t="s">
        <v>1204</v>
      </c>
      <c r="C1079" s="3" t="b">
        <v>0</v>
      </c>
      <c r="D1079" s="4">
        <f t="shared" si="16"/>
        <v>1078</v>
      </c>
      <c r="E1079">
        <v>0</v>
      </c>
    </row>
    <row r="1080" spans="1:5" x14ac:dyDescent="0.25">
      <c r="A1080" s="2" t="s">
        <v>1437</v>
      </c>
      <c r="B1080" s="2" t="s">
        <v>813</v>
      </c>
      <c r="C1080" s="3" t="b">
        <v>0</v>
      </c>
      <c r="D1080" s="4">
        <f t="shared" si="16"/>
        <v>1079</v>
      </c>
      <c r="E1080">
        <v>0</v>
      </c>
    </row>
    <row r="1081" spans="1:5" x14ac:dyDescent="0.25">
      <c r="A1081" s="2" t="s">
        <v>966</v>
      </c>
      <c r="B1081" s="2" t="s">
        <v>484</v>
      </c>
      <c r="C1081" s="3" t="b">
        <v>1</v>
      </c>
      <c r="D1081" s="4">
        <f t="shared" si="16"/>
        <v>1080</v>
      </c>
      <c r="E1081">
        <v>0</v>
      </c>
    </row>
    <row r="1082" spans="1:5" x14ac:dyDescent="0.25">
      <c r="A1082" s="2" t="s">
        <v>229</v>
      </c>
      <c r="B1082" s="2" t="s">
        <v>228</v>
      </c>
      <c r="C1082" s="3" t="b">
        <v>1</v>
      </c>
      <c r="D1082" s="4">
        <f t="shared" si="16"/>
        <v>1081</v>
      </c>
      <c r="E1082">
        <v>0</v>
      </c>
    </row>
    <row r="1083" spans="1:5" x14ac:dyDescent="0.25">
      <c r="A1083" s="2" t="s">
        <v>888</v>
      </c>
      <c r="B1083" s="2" t="s">
        <v>886</v>
      </c>
      <c r="C1083" s="3" t="b">
        <v>0</v>
      </c>
      <c r="D1083" s="4">
        <f t="shared" si="16"/>
        <v>1082</v>
      </c>
      <c r="E1083">
        <v>0</v>
      </c>
    </row>
    <row r="1084" spans="1:5" x14ac:dyDescent="0.25">
      <c r="A1084" s="2" t="s">
        <v>796</v>
      </c>
      <c r="B1084" s="2" t="s">
        <v>795</v>
      </c>
      <c r="C1084" s="3" t="b">
        <v>0</v>
      </c>
      <c r="D1084" s="4">
        <f t="shared" si="16"/>
        <v>1083</v>
      </c>
      <c r="E1084">
        <v>0</v>
      </c>
    </row>
    <row r="1085" spans="1:5" x14ac:dyDescent="0.25">
      <c r="A1085" s="2" t="s">
        <v>1303</v>
      </c>
      <c r="B1085" s="2" t="s">
        <v>1102</v>
      </c>
      <c r="C1085" s="3" t="b">
        <v>0</v>
      </c>
      <c r="D1085" s="4">
        <f t="shared" si="16"/>
        <v>1084</v>
      </c>
      <c r="E1085">
        <v>0</v>
      </c>
    </row>
    <row r="1086" spans="1:5" x14ac:dyDescent="0.25">
      <c r="A1086" s="2" t="s">
        <v>821</v>
      </c>
      <c r="B1086" s="2" t="s">
        <v>798</v>
      </c>
      <c r="C1086" s="3" t="b">
        <v>0</v>
      </c>
      <c r="D1086" s="4">
        <f t="shared" si="16"/>
        <v>1085</v>
      </c>
      <c r="E1086">
        <v>0</v>
      </c>
    </row>
    <row r="1087" spans="1:5" x14ac:dyDescent="0.25">
      <c r="A1087" s="2" t="s">
        <v>981</v>
      </c>
      <c r="B1087" s="2" t="s">
        <v>982</v>
      </c>
      <c r="C1087" s="3" t="b">
        <v>0</v>
      </c>
      <c r="D1087" s="4">
        <f t="shared" si="16"/>
        <v>1086</v>
      </c>
      <c r="E1087">
        <v>0</v>
      </c>
    </row>
    <row r="1088" spans="1:5" x14ac:dyDescent="0.25">
      <c r="A1088" s="2" t="s">
        <v>101</v>
      </c>
      <c r="B1088" s="2" t="s">
        <v>102</v>
      </c>
      <c r="C1088" s="3" t="b">
        <v>0</v>
      </c>
      <c r="D1088" s="4">
        <f t="shared" si="16"/>
        <v>1087</v>
      </c>
      <c r="E1088">
        <v>0</v>
      </c>
    </row>
    <row r="1089" spans="1:5" x14ac:dyDescent="0.25">
      <c r="A1089" s="2" t="s">
        <v>647</v>
      </c>
      <c r="B1089" s="2" t="s">
        <v>648</v>
      </c>
      <c r="C1089" s="3" t="b">
        <v>0</v>
      </c>
      <c r="D1089" s="4">
        <f t="shared" si="16"/>
        <v>1088</v>
      </c>
      <c r="E1089">
        <v>0</v>
      </c>
    </row>
    <row r="1090" spans="1:5" x14ac:dyDescent="0.25">
      <c r="A1090" s="2" t="s">
        <v>869</v>
      </c>
      <c r="B1090" s="2" t="s">
        <v>228</v>
      </c>
      <c r="C1090" s="3" t="b">
        <v>0</v>
      </c>
      <c r="D1090" s="4">
        <f t="shared" si="16"/>
        <v>1089</v>
      </c>
      <c r="E1090">
        <v>0</v>
      </c>
    </row>
    <row r="1091" spans="1:5" x14ac:dyDescent="0.25">
      <c r="A1091" s="2" t="s">
        <v>799</v>
      </c>
      <c r="B1091" s="2" t="s">
        <v>800</v>
      </c>
      <c r="C1091" s="3" t="b">
        <v>0</v>
      </c>
      <c r="D1091" s="4">
        <f t="shared" si="16"/>
        <v>1090</v>
      </c>
      <c r="E1091">
        <v>0</v>
      </c>
    </row>
    <row r="1092" spans="1:5" x14ac:dyDescent="0.25">
      <c r="A1092" s="2" t="s">
        <v>618</v>
      </c>
      <c r="B1092" s="2" t="s">
        <v>617</v>
      </c>
      <c r="C1092" s="3" t="b">
        <v>0</v>
      </c>
      <c r="D1092" s="4">
        <f t="shared" ref="D1092:D1101" si="17">D1091 + 1</f>
        <v>1091</v>
      </c>
      <c r="E1092">
        <v>0</v>
      </c>
    </row>
    <row r="1093" spans="1:5" x14ac:dyDescent="0.25">
      <c r="A1093" s="2" t="s">
        <v>788</v>
      </c>
      <c r="B1093" s="2" t="s">
        <v>786</v>
      </c>
      <c r="C1093" s="3" t="b">
        <v>1</v>
      </c>
      <c r="D1093" s="4">
        <f t="shared" si="17"/>
        <v>1092</v>
      </c>
      <c r="E1093">
        <v>0</v>
      </c>
    </row>
    <row r="1094" spans="1:5" x14ac:dyDescent="0.25">
      <c r="A1094" s="2" t="s">
        <v>313</v>
      </c>
      <c r="B1094" s="2" t="s">
        <v>314</v>
      </c>
      <c r="C1094" s="3" t="b">
        <v>0</v>
      </c>
      <c r="D1094" s="4">
        <f t="shared" si="17"/>
        <v>1093</v>
      </c>
      <c r="E1094">
        <v>0</v>
      </c>
    </row>
    <row r="1095" spans="1:5" x14ac:dyDescent="0.25">
      <c r="A1095" s="2" t="s">
        <v>1332</v>
      </c>
      <c r="B1095" s="2" t="s">
        <v>1333</v>
      </c>
      <c r="C1095" s="3" t="b">
        <v>0</v>
      </c>
      <c r="D1095" s="4">
        <f t="shared" si="17"/>
        <v>1094</v>
      </c>
      <c r="E1095">
        <v>0</v>
      </c>
    </row>
    <row r="1096" spans="1:5" x14ac:dyDescent="0.25">
      <c r="A1096" s="2" t="s">
        <v>1215</v>
      </c>
      <c r="B1096" s="2" t="s">
        <v>1214</v>
      </c>
      <c r="C1096" s="3" t="b">
        <v>1</v>
      </c>
      <c r="D1096" s="4">
        <f t="shared" si="17"/>
        <v>1095</v>
      </c>
      <c r="E1096">
        <v>0</v>
      </c>
    </row>
    <row r="1097" spans="1:5" x14ac:dyDescent="0.25">
      <c r="A1097" s="2" t="s">
        <v>1172</v>
      </c>
      <c r="B1097" s="2" t="s">
        <v>684</v>
      </c>
      <c r="C1097" s="3" t="b">
        <v>0</v>
      </c>
      <c r="D1097" s="4">
        <f t="shared" si="17"/>
        <v>1096</v>
      </c>
      <c r="E1097">
        <v>0</v>
      </c>
    </row>
    <row r="1098" spans="1:5" x14ac:dyDescent="0.25">
      <c r="A1098" s="2" t="s">
        <v>369</v>
      </c>
      <c r="B1098" s="2" t="s">
        <v>370</v>
      </c>
      <c r="C1098" s="3" t="b">
        <v>0</v>
      </c>
      <c r="D1098" s="4">
        <f t="shared" si="17"/>
        <v>1097</v>
      </c>
      <c r="E1098">
        <v>0</v>
      </c>
    </row>
    <row r="1099" spans="1:5" x14ac:dyDescent="0.25">
      <c r="A1099" s="2" t="s">
        <v>485</v>
      </c>
      <c r="B1099" s="2" t="s">
        <v>486</v>
      </c>
      <c r="C1099" s="3" t="b">
        <v>0</v>
      </c>
      <c r="D1099" s="4">
        <f t="shared" si="17"/>
        <v>1098</v>
      </c>
      <c r="E1099">
        <v>0</v>
      </c>
    </row>
    <row r="1100" spans="1:5" x14ac:dyDescent="0.25">
      <c r="A1100" s="2" t="s">
        <v>183</v>
      </c>
      <c r="B1100" s="2" t="s">
        <v>177</v>
      </c>
      <c r="C1100" s="3" t="b">
        <v>0</v>
      </c>
      <c r="D1100" s="4">
        <f t="shared" si="17"/>
        <v>1099</v>
      </c>
      <c r="E1100">
        <v>0</v>
      </c>
    </row>
    <row r="1101" spans="1:5" x14ac:dyDescent="0.25">
      <c r="A1101" s="2" t="s">
        <v>544</v>
      </c>
      <c r="B1101" s="2" t="s">
        <v>545</v>
      </c>
      <c r="C1101" s="3" t="b">
        <v>0</v>
      </c>
      <c r="D1101" s="4">
        <f t="shared" si="17"/>
        <v>1100</v>
      </c>
      <c r="E1101">
        <v>0</v>
      </c>
    </row>
  </sheetData>
  <sortState ref="A2:E1101">
    <sortCondition ref="E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題目表_字音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lawrence910426</dc:creator>
  <cp:lastModifiedBy>lawrence910426</cp:lastModifiedBy>
  <dcterms:created xsi:type="dcterms:W3CDTF">2016-08-05T06:05:19Z</dcterms:created>
  <dcterms:modified xsi:type="dcterms:W3CDTF">2016-08-05T06:41:14Z</dcterms:modified>
</cp:coreProperties>
</file>