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zsb\vs2017 projects\ZrTBMCodeForTestItem\ccMain\bin\Debug\"/>
    </mc:Choice>
  </mc:AlternateContent>
  <bookViews>
    <workbookView xWindow="0" yWindow="48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<sst xmlns="http://schemas.openxmlformats.org/spreadsheetml/2006/main" count="797" uniqueCount="198">
  <si>
    <t>正则验证</t>
    <phoneticPr fontId="4" type="noConversion"/>
  </si>
  <si>
    <t>否</t>
    <phoneticPr fontId="4" type="noConversion"/>
  </si>
  <si>
    <t>否</t>
  </si>
  <si>
    <t>否</t>
    <phoneticPr fontId="4" type="noConversion"/>
  </si>
  <si>
    <t>描述</t>
    <phoneticPr fontId="4" type="noConversion"/>
  </si>
  <si>
    <t>字段名称</t>
    <phoneticPr fontId="4" type="noConversion"/>
  </si>
  <si>
    <t>默认值</t>
    <phoneticPr fontId="4" type="noConversion"/>
  </si>
  <si>
    <t>枚举</t>
    <phoneticPr fontId="4" type="noConversion"/>
  </si>
  <si>
    <t>不为空</t>
    <phoneticPr fontId="4" type="noConversion"/>
  </si>
  <si>
    <t>只读</t>
    <phoneticPr fontId="4" type="noConversion"/>
  </si>
  <si>
    <t>否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</si>
  <si>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</si>
  <si>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</si>
  <si>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</si>
  <si>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</si>
  <si>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</si>
  <si>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</si>
  <si>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</si>
  <si>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</si>
  <si>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</si>
  <si>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</si>
  <si>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</si>
  <si>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</si>
  <si>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</si>
  <si>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</si>
  <si>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</si>
  <si>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</si>
  <si>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BreakDestroy3d2</t>
  </si>
  <si>
    <t>BreakDestroy3d3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</si>
  <si>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</si>
  <si>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</si>
  <si>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</si>
  <si>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</si>
  <si>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</si>
  <si>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</si>
  <si>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</si>
  <si>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</si>
  <si>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</si>
  <si>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</si>
  <si>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</si>
  <si>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</si>
  <si>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</si>
  <si>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</si>
  <si>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</si>
  <si>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</si>
  <si>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</si>
  <si>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</si>
  <si>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</si>
  <si>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</si>
  <si>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</si>
  <si>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</si>
  <si>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</si>
  <si>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</si>
  <si>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</si>
  <si>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</si>
  <si>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</si>
  <si>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</si>
  <si>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</si>
  <si>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</si>
  <si>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</si>
  <si>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</si>
  <si>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</si>
  <si>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</si>
  <si>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</si>
  <si>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</si>
  <si>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</si>
  <si>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</si>
  <si>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</si>
  <si>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</si>
  <si>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</si>
  <si>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</si>
  <si>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</si>
  <si>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</si>
  <si>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</si>
  <si>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</si>
  <si>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</si>
  <si>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</si>
  <si>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</si>
  <si>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</si>
  <si>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</si>
  <si>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</si>
  <si>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</si>
  <si>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</si>
  <si>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</si>
  <si>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</si>
  <si>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</si>
  <si>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</si>
  <si>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</si>
  <si>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</si>
  <si>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</si>
  <si>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</si>
  <si>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</si>
  <si>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</si>
  <si>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</si>
  <si>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</si>
  <si>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</si>
  <si>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</si>
  <si>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</si>
  <si>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</si>
  <si>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</si>
  <si>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</si>
  <si>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</si>
  <si>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</si>
  <si>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</si>
  <si>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</si>
  <si>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</si>
  <si>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</si>
  <si>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</si>
  <si>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</si>
  <si>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</si>
  <si>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</si>
  <si>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</si>
  <si>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</si>
  <si>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</si>
  <si>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</si>
  <si>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</si>
  <si>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</si>
  <si>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</si>
  <si>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</si>
  <si>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</si>
  <si>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</si>
  <si>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</si>
  <si>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</si>
  <si>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</si>
  <si>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</si>
  <si>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</si>
  <si>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</si>
  <si>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</si>
  <si>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</si>
  <si>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</si>
  <si>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</si>
  <si>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</si>
  <si>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</si>
  <si>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</si>
  <si>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</si>
  <si>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</si>
  <si>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</si>
  <si>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</si>
  <si>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</si>
  <si>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</si>
  <si>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</si>
  <si>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</si>
  <si>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</si>
  <si>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</si>
  <si>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</si>
  <si>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</si>
  <si>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</si>
  <si>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</si>
  <si>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</si>
  <si>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</si>
  <si>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</si>
  <si>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</si>
  <si>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</si>
  <si>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</si>
  <si>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</si>
  <si>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</si>
  <si>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</si>
  <si>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</si>
  <si>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</si>
  <si>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</si>
  <si>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</si>
  <si>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</si>
  <si>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</si>
  <si>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</si>
  <si>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</si>
  <si>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</si>
  <si>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</si>
  <si>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</si>
  <si>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</si>
  <si>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</si>
  <si>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</si>
  <si>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</si>
  <si>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</si>
  <si>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</si>
  <si>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</si>
  <si>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</si>
  <si>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</si>
  <si>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</si>
  <si>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</si>
  <si>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</si>
  <si>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</si>
  <si>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</si>
  <si>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</si>
  <si>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</si>
  <si>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</si>
  <si>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</si>
  <si>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</si>
  <si>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</si>
  <si>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</si>
  <si>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</si>
  <si>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</si>
  <si>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</si>
  <si>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</si>
  <si>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</si>
  <si>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水泥品种</t>
    <phoneticPr fontId="3" type="noConversion"/>
  </si>
  <si>
    <t>水泥品种</t>
    <phoneticPr fontId="3" type="noConversion"/>
  </si>
  <si>
    <t>T_Cement</t>
    <phoneticPr fontId="3" type="noConversion"/>
  </si>
  <si>
    <t>T_Cement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</si>
</sst>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193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196</v>
      </c>
      <c r="B2" s="26" t="s">
        <v>14</v>
      </c>
      <c r="C2" s="26" t="s">
        <v>14</v>
      </c>
      <c r="D2" s="27" t="s">
        <v>15</v>
      </c>
      <c r="G2" s="15" t="s">
        <v>10</v>
      </c>
      <c r="H2" s="15" t="s">
        <v>2</v>
      </c>
      <c r="I2" s="15" t="s">
        <v>2</v>
      </c>
    </row>
    <row r="3" spans="1:10" ht="21.95" customHeight="1" x14ac:dyDescent="0.15">
      <c r="A3" s="1" t="s">
        <v>197</v>
      </c>
      <c r="B3" s="16" t="s">
        <v>16</v>
      </c>
      <c r="C3" s="16" t="s">
        <v>17</v>
      </c>
      <c r="D3" s="14" t="s">
        <v>15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197</v>
      </c>
      <c r="B4" s="16" t="s">
        <v>18</v>
      </c>
      <c r="C4" s="16" t="s">
        <v>188</v>
      </c>
      <c r="D4" s="14" t="s">
        <v>19</v>
      </c>
      <c r="G4" s="15" t="s">
        <v>187</v>
      </c>
      <c r="H4" s="15" t="s">
        <v>187</v>
      </c>
      <c r="I4" s="15" t="s">
        <v>2</v>
      </c>
    </row>
    <row r="5" spans="1:10" ht="21.95" customHeight="1" x14ac:dyDescent="0.15">
      <c r="A5" s="1" t="s">
        <v>197</v>
      </c>
      <c r="B5" s="16" t="s">
        <v>20</v>
      </c>
      <c r="C5" s="16" t="s">
        <v>189</v>
      </c>
      <c r="D5" s="14" t="s">
        <v>21</v>
      </c>
      <c r="G5" s="15" t="s">
        <v>187</v>
      </c>
      <c r="H5" s="15" t="s">
        <v>187</v>
      </c>
      <c r="I5" s="15" t="s">
        <v>2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12</v>
      </c>
      <c r="B7" s="16" t="s">
        <v>22</v>
      </c>
      <c r="C7" s="16" t="s">
        <v>23</v>
      </c>
      <c r="D7" s="14" t="s">
        <v>24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6" t="s">
        <v>25</v>
      </c>
      <c r="C8" s="16" t="s">
        <v>26</v>
      </c>
      <c r="D8" s="17" t="s">
        <v>184</v>
      </c>
      <c r="G8" s="15" t="s">
        <v>10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6" t="s">
        <v>25</v>
      </c>
      <c r="C9" s="16" t="s">
        <v>27</v>
      </c>
      <c r="D9" s="17" t="s">
        <v>184</v>
      </c>
      <c r="G9" s="15" t="s">
        <v>2</v>
      </c>
      <c r="H9" s="15" t="s">
        <v>187</v>
      </c>
      <c r="I9" s="15" t="s">
        <v>2</v>
      </c>
    </row>
    <row r="10" spans="1:10" ht="21.95" customHeight="1" x14ac:dyDescent="0.15">
      <c r="A10" s="1" t="s">
        <v>12</v>
      </c>
      <c r="B10" s="16" t="s">
        <v>25</v>
      </c>
      <c r="C10" s="16" t="s">
        <v>28</v>
      </c>
      <c r="D10" s="17" t="s">
        <v>184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6" t="s">
        <v>29</v>
      </c>
      <c r="C11" s="16" t="s">
        <v>30</v>
      </c>
      <c r="D11" s="17" t="s">
        <v>182</v>
      </c>
      <c r="G11" s="15" t="s">
        <v>10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6" t="s">
        <v>31</v>
      </c>
      <c r="C12" s="16" t="s">
        <v>32</v>
      </c>
      <c r="D12" s="17" t="s">
        <v>182</v>
      </c>
      <c r="G12" s="15" t="s">
        <v>2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6" t="s">
        <v>31</v>
      </c>
      <c r="C13" s="16" t="s">
        <v>33</v>
      </c>
      <c r="D13" s="17" t="s">
        <v>184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6" t="s">
        <v>34</v>
      </c>
      <c r="C14" s="16" t="s">
        <v>35</v>
      </c>
      <c r="D14" s="17" t="s">
        <v>185</v>
      </c>
      <c r="G14" s="15" t="s">
        <v>10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6" t="s">
        <v>36</v>
      </c>
      <c r="C15" s="16" t="s">
        <v>37</v>
      </c>
      <c r="D15" s="17" t="s">
        <v>185</v>
      </c>
      <c r="G15" s="15" t="s">
        <v>2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38</v>
      </c>
      <c r="C16" s="18" t="s">
        <v>39</v>
      </c>
      <c r="D16" s="17" t="s">
        <v>184</v>
      </c>
      <c r="G16" s="15" t="s">
        <v>2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38</v>
      </c>
      <c r="C17" s="18" t="s">
        <v>40</v>
      </c>
      <c r="D17" s="17" t="s">
        <v>185</v>
      </c>
      <c r="G17" s="15" t="s">
        <v>1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38</v>
      </c>
      <c r="C18" s="18" t="s">
        <v>41</v>
      </c>
      <c r="D18" s="17" t="s">
        <v>185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38</v>
      </c>
      <c r="C19" s="18" t="s">
        <v>42</v>
      </c>
      <c r="D19" s="17" t="s">
        <v>185</v>
      </c>
      <c r="G19" s="15" t="s">
        <v>2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43</v>
      </c>
      <c r="C20" s="18" t="s">
        <v>44</v>
      </c>
      <c r="D20" s="17" t="s">
        <v>185</v>
      </c>
      <c r="G20" s="15" t="s">
        <v>10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43</v>
      </c>
      <c r="C21" s="18" t="s">
        <v>45</v>
      </c>
      <c r="D21" s="17" t="s">
        <v>185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6" t="s">
        <v>46</v>
      </c>
      <c r="C22" s="16" t="s">
        <v>47</v>
      </c>
      <c r="D22" s="17" t="s">
        <v>185</v>
      </c>
      <c r="G22" s="15" t="s">
        <v>2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6" t="s">
        <v>48</v>
      </c>
      <c r="C23" s="16" t="s">
        <v>49</v>
      </c>
      <c r="D23" s="17" t="s">
        <v>184</v>
      </c>
      <c r="G23" s="15" t="s">
        <v>3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6" t="s">
        <v>46</v>
      </c>
      <c r="C24" s="16" t="s">
        <v>50</v>
      </c>
      <c r="D24" s="17" t="s">
        <v>185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16" t="s">
        <v>46</v>
      </c>
      <c r="C25" s="16" t="s">
        <v>51</v>
      </c>
      <c r="D25" s="17" t="s">
        <v>184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16" t="s">
        <v>46</v>
      </c>
      <c r="C26" s="16" t="s">
        <v>52</v>
      </c>
      <c r="D26" s="17" t="s">
        <v>185</v>
      </c>
      <c r="G26" s="15" t="s">
        <v>3</v>
      </c>
      <c r="H26" s="15" t="s">
        <v>2</v>
      </c>
      <c r="I26" s="15" t="s">
        <v>2</v>
      </c>
    </row>
    <row r="27" spans="1:9" ht="21.95" customHeight="1" x14ac:dyDescent="0.15">
      <c r="A27" s="1" t="s">
        <v>12</v>
      </c>
      <c r="B27" s="16" t="s">
        <v>46</v>
      </c>
      <c r="C27" s="16" t="s">
        <v>53</v>
      </c>
      <c r="D27" s="17" t="s">
        <v>183</v>
      </c>
      <c r="G27" s="15" t="s">
        <v>2</v>
      </c>
      <c r="H27" s="15" t="s">
        <v>2</v>
      </c>
      <c r="I27" s="15" t="s">
        <v>2</v>
      </c>
    </row>
    <row r="28" spans="1:9" ht="21.95" customHeight="1" x14ac:dyDescent="0.15">
      <c r="A28" s="1" t="s">
        <v>12</v>
      </c>
      <c r="B28" s="16" t="s">
        <v>54</v>
      </c>
      <c r="C28" s="16" t="s">
        <v>55</v>
      </c>
      <c r="D28" s="17" t="s">
        <v>185</v>
      </c>
      <c r="G28" s="15" t="s">
        <v>2</v>
      </c>
      <c r="H28" s="15" t="s">
        <v>2</v>
      </c>
      <c r="I28" s="15" t="s">
        <v>2</v>
      </c>
    </row>
    <row r="29" spans="1:9" ht="21.95" customHeight="1" x14ac:dyDescent="0.15">
      <c r="A29" s="1" t="s">
        <v>12</v>
      </c>
      <c r="B29" s="16" t="s">
        <v>56</v>
      </c>
      <c r="C29" s="16" t="s">
        <v>57</v>
      </c>
      <c r="D29" s="17" t="s">
        <v>183</v>
      </c>
      <c r="G29" s="15" t="s">
        <v>10</v>
      </c>
      <c r="H29" s="15" t="s">
        <v>2</v>
      </c>
      <c r="I29" s="15" t="s">
        <v>2</v>
      </c>
    </row>
    <row r="30" spans="1:9" ht="21.95" customHeight="1" x14ac:dyDescent="0.15">
      <c r="A30" s="1" t="s">
        <v>12</v>
      </c>
      <c r="B30" s="19" t="s">
        <v>58</v>
      </c>
      <c r="C30" s="19" t="s">
        <v>59</v>
      </c>
      <c r="D30" s="14" t="s">
        <v>60</v>
      </c>
      <c r="G30" s="15" t="s">
        <v>2</v>
      </c>
      <c r="H30" s="15" t="s">
        <v>2</v>
      </c>
      <c r="I30" s="15" t="s">
        <v>2</v>
      </c>
    </row>
    <row r="31" spans="1:9" ht="21.95" customHeight="1" x14ac:dyDescent="0.15">
      <c r="A31" s="1" t="s">
        <v>12</v>
      </c>
      <c r="B31" s="19" t="s">
        <v>61</v>
      </c>
      <c r="C31" s="19" t="s">
        <v>62</v>
      </c>
      <c r="D31" s="14" t="s">
        <v>63</v>
      </c>
      <c r="G31" s="15" t="s">
        <v>187</v>
      </c>
      <c r="H31" s="15" t="s">
        <v>2</v>
      </c>
      <c r="I31" s="15" t="s">
        <v>2</v>
      </c>
    </row>
    <row r="32" spans="1:9" ht="21.95" customHeight="1" x14ac:dyDescent="0.15">
      <c r="A32" s="1" t="s">
        <v>12</v>
      </c>
      <c r="B32" s="16" t="s">
        <v>64</v>
      </c>
      <c r="C32" s="16" t="s">
        <v>65</v>
      </c>
      <c r="D32" s="14" t="s">
        <v>60</v>
      </c>
      <c r="G32" s="15" t="s">
        <v>10</v>
      </c>
      <c r="H32" s="15" t="s">
        <v>2</v>
      </c>
      <c r="I32" s="15" t="s">
        <v>2</v>
      </c>
    </row>
    <row r="33" spans="1:9" ht="21.95" customHeight="1" x14ac:dyDescent="0.15">
      <c r="A33" s="1" t="s">
        <v>12</v>
      </c>
      <c r="B33" s="16" t="s">
        <v>66</v>
      </c>
      <c r="C33" s="16" t="s">
        <v>67</v>
      </c>
      <c r="D33" s="14" t="s">
        <v>68</v>
      </c>
      <c r="G33" s="15" t="s">
        <v>2</v>
      </c>
      <c r="H33" s="15" t="s">
        <v>2</v>
      </c>
      <c r="I33" s="15" t="s">
        <v>2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12</v>
      </c>
      <c r="B35" s="16" t="s">
        <v>22</v>
      </c>
      <c r="C35" s="16" t="s">
        <v>69</v>
      </c>
      <c r="D35" s="14" t="s">
        <v>70</v>
      </c>
      <c r="G35" s="15" t="s">
        <v>10</v>
      </c>
      <c r="H35" s="15" t="s">
        <v>2</v>
      </c>
      <c r="I35" s="15" t="s">
        <v>2</v>
      </c>
    </row>
    <row r="36" spans="1:9" ht="21.95" customHeight="1" x14ac:dyDescent="0.15">
      <c r="A36" s="1" t="s">
        <v>12</v>
      </c>
      <c r="B36" s="16" t="s">
        <v>71</v>
      </c>
      <c r="C36" s="16" t="s">
        <v>72</v>
      </c>
      <c r="D36" s="17" t="s">
        <v>183</v>
      </c>
      <c r="G36" s="15" t="s">
        <v>2</v>
      </c>
      <c r="H36" s="15" t="s">
        <v>2</v>
      </c>
      <c r="I36" s="15" t="s">
        <v>2</v>
      </c>
    </row>
    <row r="37" spans="1:9" ht="21.95" customHeight="1" x14ac:dyDescent="0.15">
      <c r="A37" s="1" t="s">
        <v>12</v>
      </c>
      <c r="B37" s="16" t="s">
        <v>71</v>
      </c>
      <c r="C37" s="16" t="s">
        <v>73</v>
      </c>
      <c r="D37" s="17" t="s">
        <v>185</v>
      </c>
      <c r="G37" s="15" t="s">
        <v>2</v>
      </c>
      <c r="H37" s="15" t="s">
        <v>2</v>
      </c>
      <c r="I37" s="15" t="s">
        <v>2</v>
      </c>
    </row>
    <row r="38" spans="1:9" ht="21.95" customHeight="1" x14ac:dyDescent="0.15">
      <c r="A38" s="1" t="s">
        <v>12</v>
      </c>
      <c r="B38" s="16" t="s">
        <v>71</v>
      </c>
      <c r="C38" s="16" t="s">
        <v>74</v>
      </c>
      <c r="D38" s="17" t="s">
        <v>185</v>
      </c>
      <c r="G38" s="15" t="s">
        <v>10</v>
      </c>
      <c r="H38" s="15" t="s">
        <v>2</v>
      </c>
      <c r="I38" s="15" t="s">
        <v>2</v>
      </c>
    </row>
    <row r="39" spans="1:9" ht="21.95" customHeight="1" x14ac:dyDescent="0.15">
      <c r="A39" s="1" t="s">
        <v>12</v>
      </c>
      <c r="B39" s="16" t="s">
        <v>75</v>
      </c>
      <c r="C39" s="16" t="s">
        <v>76</v>
      </c>
      <c r="D39" s="17" t="s">
        <v>184</v>
      </c>
      <c r="G39" s="15" t="s">
        <v>2</v>
      </c>
      <c r="H39" s="15" t="s">
        <v>2</v>
      </c>
      <c r="I39" s="15" t="s">
        <v>2</v>
      </c>
    </row>
    <row r="40" spans="1:9" ht="21.95" customHeight="1" x14ac:dyDescent="0.15">
      <c r="A40" s="1" t="s">
        <v>12</v>
      </c>
      <c r="B40" s="16" t="s">
        <v>75</v>
      </c>
      <c r="C40" s="16" t="s">
        <v>77</v>
      </c>
      <c r="D40" s="17" t="s">
        <v>185</v>
      </c>
      <c r="G40" s="15" t="s">
        <v>2</v>
      </c>
      <c r="H40" s="15" t="s">
        <v>2</v>
      </c>
      <c r="I40" s="15" t="s">
        <v>2</v>
      </c>
    </row>
    <row r="41" spans="1:9" ht="21.95" customHeight="1" x14ac:dyDescent="0.15">
      <c r="A41" s="1" t="s">
        <v>12</v>
      </c>
      <c r="B41" s="16" t="s">
        <v>75</v>
      </c>
      <c r="C41" s="16" t="s">
        <v>78</v>
      </c>
      <c r="D41" s="17" t="s">
        <v>185</v>
      </c>
      <c r="G41" s="15" t="s">
        <v>10</v>
      </c>
      <c r="H41" s="15" t="s">
        <v>2</v>
      </c>
      <c r="I41" s="15" t="s">
        <v>2</v>
      </c>
    </row>
    <row r="42" spans="1:9" ht="21.95" customHeight="1" x14ac:dyDescent="0.15">
      <c r="A42" s="1" t="s">
        <v>12</v>
      </c>
      <c r="B42" s="16" t="s">
        <v>79</v>
      </c>
      <c r="C42" s="16" t="s">
        <v>80</v>
      </c>
      <c r="D42" s="17" t="s">
        <v>185</v>
      </c>
      <c r="G42" s="15" t="s">
        <v>2</v>
      </c>
      <c r="H42" s="15" t="s">
        <v>2</v>
      </c>
      <c r="I42" s="15" t="s">
        <v>2</v>
      </c>
    </row>
    <row r="43" spans="1:9" ht="21.95" customHeight="1" x14ac:dyDescent="0.15">
      <c r="A43" s="1" t="s">
        <v>12</v>
      </c>
      <c r="B43" s="16" t="s">
        <v>81</v>
      </c>
      <c r="C43" s="16" t="s">
        <v>82</v>
      </c>
      <c r="D43" s="17" t="s">
        <v>185</v>
      </c>
      <c r="G43" s="15" t="s">
        <v>2</v>
      </c>
      <c r="H43" s="15" t="s">
        <v>2</v>
      </c>
      <c r="I43" s="15" t="s">
        <v>2</v>
      </c>
    </row>
    <row r="44" spans="1:9" ht="21.95" customHeight="1" x14ac:dyDescent="0.15">
      <c r="A44" s="1" t="s">
        <v>12</v>
      </c>
      <c r="B44" s="18" t="s">
        <v>83</v>
      </c>
      <c r="C44" s="18" t="s">
        <v>84</v>
      </c>
      <c r="D44" s="17" t="s">
        <v>184</v>
      </c>
      <c r="G44" s="15" t="s">
        <v>1</v>
      </c>
      <c r="H44" s="15" t="s">
        <v>2</v>
      </c>
      <c r="I44" s="15" t="s">
        <v>2</v>
      </c>
    </row>
    <row r="45" spans="1:9" ht="21.95" customHeight="1" x14ac:dyDescent="0.15">
      <c r="A45" s="1" t="s">
        <v>12</v>
      </c>
      <c r="B45" s="18" t="s">
        <v>85</v>
      </c>
      <c r="C45" s="18" t="s">
        <v>86</v>
      </c>
      <c r="D45" s="17" t="s">
        <v>184</v>
      </c>
      <c r="G45" s="15" t="s">
        <v>2</v>
      </c>
      <c r="H45" s="15" t="s">
        <v>2</v>
      </c>
      <c r="I45" s="15" t="s">
        <v>2</v>
      </c>
    </row>
    <row r="46" spans="1:9" ht="21.95" customHeight="1" x14ac:dyDescent="0.15">
      <c r="A46" s="1" t="s">
        <v>12</v>
      </c>
      <c r="B46" s="18" t="s">
        <v>83</v>
      </c>
      <c r="C46" s="18" t="s">
        <v>87</v>
      </c>
      <c r="D46" s="17" t="s">
        <v>185</v>
      </c>
      <c r="G46" s="15" t="s">
        <v>2</v>
      </c>
      <c r="H46" s="15" t="s">
        <v>2</v>
      </c>
      <c r="I46" s="15" t="s">
        <v>2</v>
      </c>
    </row>
    <row r="47" spans="1:9" ht="21.95" customHeight="1" x14ac:dyDescent="0.15">
      <c r="A47" s="1" t="s">
        <v>12</v>
      </c>
      <c r="B47" s="18" t="s">
        <v>83</v>
      </c>
      <c r="C47" s="18" t="s">
        <v>88</v>
      </c>
      <c r="D47" s="17" t="s">
        <v>184</v>
      </c>
      <c r="G47" s="15" t="s">
        <v>10</v>
      </c>
      <c r="H47" s="15" t="s">
        <v>2</v>
      </c>
      <c r="I47" s="15" t="s">
        <v>2</v>
      </c>
    </row>
    <row r="48" spans="1:9" ht="21.95" customHeight="1" x14ac:dyDescent="0.15">
      <c r="A48" s="1" t="s">
        <v>12</v>
      </c>
      <c r="B48" s="18" t="s">
        <v>83</v>
      </c>
      <c r="C48" s="18" t="s">
        <v>89</v>
      </c>
      <c r="D48" s="17" t="s">
        <v>184</v>
      </c>
      <c r="G48" s="15" t="s">
        <v>2</v>
      </c>
      <c r="H48" s="15" t="s">
        <v>2</v>
      </c>
      <c r="I48" s="15" t="s">
        <v>2</v>
      </c>
    </row>
    <row r="49" spans="1:10" ht="21.95" customHeight="1" x14ac:dyDescent="0.15">
      <c r="A49" s="1" t="s">
        <v>12</v>
      </c>
      <c r="B49" s="18" t="s">
        <v>83</v>
      </c>
      <c r="C49" s="18" t="s">
        <v>90</v>
      </c>
      <c r="D49" s="17" t="s">
        <v>185</v>
      </c>
      <c r="G49" s="15" t="s">
        <v>2</v>
      </c>
      <c r="H49" s="15" t="s">
        <v>2</v>
      </c>
      <c r="I49" s="15" t="s">
        <v>2</v>
      </c>
    </row>
    <row r="50" spans="1:10" ht="21.95" customHeight="1" x14ac:dyDescent="0.15">
      <c r="A50" s="1" t="s">
        <v>12</v>
      </c>
      <c r="B50" s="16" t="s">
        <v>75</v>
      </c>
      <c r="C50" s="16" t="s">
        <v>91</v>
      </c>
      <c r="D50" s="17" t="s">
        <v>183</v>
      </c>
      <c r="G50" s="15" t="s">
        <v>3</v>
      </c>
      <c r="H50" s="15" t="s">
        <v>2</v>
      </c>
      <c r="I50" s="15" t="s">
        <v>2</v>
      </c>
    </row>
    <row r="51" spans="1:10" ht="21.95" customHeight="1" x14ac:dyDescent="0.15">
      <c r="A51" s="1" t="s">
        <v>12</v>
      </c>
      <c r="B51" s="16" t="s">
        <v>75</v>
      </c>
      <c r="C51" s="16" t="s">
        <v>92</v>
      </c>
      <c r="D51" s="17" t="s">
        <v>185</v>
      </c>
      <c r="G51" s="15" t="s">
        <v>2</v>
      </c>
      <c r="H51" s="15" t="s">
        <v>2</v>
      </c>
      <c r="I51" s="15" t="s">
        <v>2</v>
      </c>
    </row>
    <row r="52" spans="1:10" ht="21.95" customHeight="1" x14ac:dyDescent="0.15">
      <c r="A52" s="1" t="s">
        <v>12</v>
      </c>
      <c r="B52" s="16" t="s">
        <v>75</v>
      </c>
      <c r="C52" s="16" t="s">
        <v>93</v>
      </c>
      <c r="D52" s="17" t="s">
        <v>183</v>
      </c>
      <c r="G52" s="15" t="s">
        <v>2</v>
      </c>
      <c r="H52" s="15" t="s">
        <v>2</v>
      </c>
      <c r="I52" s="15" t="s">
        <v>2</v>
      </c>
    </row>
    <row r="53" spans="1:10" ht="21.95" customHeight="1" x14ac:dyDescent="0.15">
      <c r="A53" s="1" t="s">
        <v>12</v>
      </c>
      <c r="B53" s="16" t="s">
        <v>75</v>
      </c>
      <c r="C53" s="16" t="s">
        <v>94</v>
      </c>
      <c r="D53" s="17" t="s">
        <v>185</v>
      </c>
      <c r="G53" s="15" t="s">
        <v>3</v>
      </c>
      <c r="H53" s="15" t="s">
        <v>2</v>
      </c>
      <c r="I53" s="15" t="s">
        <v>2</v>
      </c>
    </row>
    <row r="54" spans="1:10" ht="21.95" customHeight="1" x14ac:dyDescent="0.15">
      <c r="A54" s="1" t="s">
        <v>12</v>
      </c>
      <c r="B54" s="16" t="s">
        <v>75</v>
      </c>
      <c r="C54" s="16" t="s">
        <v>95</v>
      </c>
      <c r="D54" s="17" t="s">
        <v>184</v>
      </c>
      <c r="G54" s="15" t="s">
        <v>2</v>
      </c>
      <c r="H54" s="15" t="s">
        <v>2</v>
      </c>
      <c r="I54" s="15" t="s">
        <v>2</v>
      </c>
    </row>
    <row r="55" spans="1:10" ht="21.95" customHeight="1" x14ac:dyDescent="0.15">
      <c r="A55" s="1" t="s">
        <v>12</v>
      </c>
      <c r="B55" s="16" t="s">
        <v>75</v>
      </c>
      <c r="C55" s="16" t="s">
        <v>96</v>
      </c>
      <c r="D55" s="17" t="s">
        <v>182</v>
      </c>
      <c r="G55" s="15" t="s">
        <v>2</v>
      </c>
      <c r="H55" s="15" t="s">
        <v>2</v>
      </c>
      <c r="I55" s="15" t="s">
        <v>2</v>
      </c>
    </row>
    <row r="56" spans="1:10" ht="21.95" customHeight="1" x14ac:dyDescent="0.15">
      <c r="A56" s="1" t="s">
        <v>12</v>
      </c>
      <c r="B56" s="16" t="s">
        <v>79</v>
      </c>
      <c r="C56" s="16" t="s">
        <v>97</v>
      </c>
      <c r="D56" s="17" t="s">
        <v>184</v>
      </c>
      <c r="G56" s="15" t="s">
        <v>10</v>
      </c>
      <c r="H56" s="15" t="s">
        <v>2</v>
      </c>
      <c r="I56" s="15" t="s">
        <v>2</v>
      </c>
    </row>
    <row r="57" spans="1:10" ht="21.95" customHeight="1" x14ac:dyDescent="0.15">
      <c r="A57" s="1" t="s">
        <v>12</v>
      </c>
      <c r="B57" s="16" t="s">
        <v>81</v>
      </c>
      <c r="C57" s="16" t="s">
        <v>98</v>
      </c>
      <c r="D57" s="17" t="s">
        <v>185</v>
      </c>
      <c r="G57" s="15" t="s">
        <v>2</v>
      </c>
      <c r="H57" s="15" t="s">
        <v>2</v>
      </c>
      <c r="I57" s="15" t="s">
        <v>2</v>
      </c>
    </row>
    <row r="58" spans="1:10" ht="21.95" customHeight="1" x14ac:dyDescent="0.15">
      <c r="A58" s="1" t="s">
        <v>12</v>
      </c>
      <c r="B58" s="19" t="s">
        <v>99</v>
      </c>
      <c r="C58" s="19" t="s">
        <v>100</v>
      </c>
      <c r="D58" s="14" t="s">
        <v>60</v>
      </c>
      <c r="G58" s="15" t="s">
        <v>2</v>
      </c>
      <c r="H58" s="15" t="s">
        <v>2</v>
      </c>
      <c r="I58" s="15" t="s">
        <v>2</v>
      </c>
    </row>
    <row r="59" spans="1:10" ht="21.95" customHeight="1" x14ac:dyDescent="0.15">
      <c r="A59" s="1" t="s">
        <v>12</v>
      </c>
      <c r="B59" s="19" t="s">
        <v>101</v>
      </c>
      <c r="C59" s="19" t="s">
        <v>102</v>
      </c>
      <c r="D59" s="14" t="s">
        <v>68</v>
      </c>
      <c r="G59" s="15" t="s">
        <v>10</v>
      </c>
      <c r="H59" s="15" t="s">
        <v>2</v>
      </c>
      <c r="I59" s="15" t="s">
        <v>2</v>
      </c>
    </row>
    <row r="60" spans="1:10" ht="21.95" customHeight="1" x14ac:dyDescent="0.15">
      <c r="A60" s="1" t="s">
        <v>12</v>
      </c>
      <c r="B60" s="16" t="s">
        <v>64</v>
      </c>
      <c r="C60" s="16" t="s">
        <v>103</v>
      </c>
      <c r="D60" s="14" t="s">
        <v>104</v>
      </c>
      <c r="G60" s="15" t="s">
        <v>2</v>
      </c>
      <c r="H60" s="15" t="s">
        <v>2</v>
      </c>
      <c r="I60" s="15" t="s">
        <v>2</v>
      </c>
    </row>
    <row r="61" spans="1:10" ht="21.95" customHeight="1" x14ac:dyDescent="0.15">
      <c r="A61" s="1" t="s">
        <v>12</v>
      </c>
      <c r="B61" s="16" t="s">
        <v>66</v>
      </c>
      <c r="C61" s="16" t="s">
        <v>105</v>
      </c>
      <c r="D61" s="14" t="s">
        <v>68</v>
      </c>
      <c r="G61" s="15" t="s">
        <v>2</v>
      </c>
      <c r="H61" s="15" t="s">
        <v>2</v>
      </c>
      <c r="I61" s="15" t="s">
        <v>2</v>
      </c>
    </row>
    <row r="62" spans="1:10" ht="21.95" customHeight="1" x14ac:dyDescent="0.15">
      <c r="B62" s="20"/>
      <c r="C62" s="20"/>
      <c r="D62" s="20"/>
      <c r="E62" s="21"/>
      <c r="F62" s="21"/>
      <c r="J62" s="21"/>
    </row>
    <row r="63" spans="1:10" ht="21.95" customHeight="1" x14ac:dyDescent="0.15">
      <c r="A63" s="1" t="s">
        <v>12</v>
      </c>
      <c r="B63" s="16" t="s">
        <v>22</v>
      </c>
      <c r="C63" s="16" t="s">
        <v>106</v>
      </c>
      <c r="D63" s="14" t="s">
        <v>24</v>
      </c>
      <c r="G63" s="15" t="s">
        <v>2</v>
      </c>
      <c r="H63" s="15" t="s">
        <v>2</v>
      </c>
      <c r="I63" s="15" t="s">
        <v>2</v>
      </c>
    </row>
    <row r="64" spans="1:10" ht="21.95" customHeight="1" x14ac:dyDescent="0.15">
      <c r="A64" s="1" t="s">
        <v>12</v>
      </c>
      <c r="B64" s="16" t="s">
        <v>71</v>
      </c>
      <c r="C64" s="16" t="s">
        <v>107</v>
      </c>
      <c r="D64" s="17" t="s">
        <v>185</v>
      </c>
      <c r="G64" s="15" t="s">
        <v>2</v>
      </c>
      <c r="H64" s="15" t="s">
        <v>2</v>
      </c>
      <c r="I64" s="15" t="s">
        <v>2</v>
      </c>
    </row>
    <row r="65" spans="1:9" ht="21.95" customHeight="1" x14ac:dyDescent="0.15">
      <c r="A65" s="1" t="s">
        <v>12</v>
      </c>
      <c r="B65" s="16" t="s">
        <v>71</v>
      </c>
      <c r="C65" s="16" t="s">
        <v>108</v>
      </c>
      <c r="D65" s="17" t="s">
        <v>183</v>
      </c>
      <c r="G65" s="15" t="s">
        <v>10</v>
      </c>
      <c r="H65" s="15" t="s">
        <v>2</v>
      </c>
      <c r="I65" s="15" t="s">
        <v>2</v>
      </c>
    </row>
    <row r="66" spans="1:9" ht="21.95" customHeight="1" x14ac:dyDescent="0.15">
      <c r="A66" s="1" t="s">
        <v>12</v>
      </c>
      <c r="B66" s="16" t="s">
        <v>71</v>
      </c>
      <c r="C66" s="16" t="s">
        <v>109</v>
      </c>
      <c r="D66" s="17" t="s">
        <v>185</v>
      </c>
      <c r="G66" s="15" t="s">
        <v>2</v>
      </c>
      <c r="H66" s="15" t="s">
        <v>2</v>
      </c>
      <c r="I66" s="15" t="s">
        <v>2</v>
      </c>
    </row>
    <row r="67" spans="1:9" ht="21.95" customHeight="1" x14ac:dyDescent="0.15">
      <c r="A67" s="1" t="s">
        <v>12</v>
      </c>
      <c r="B67" s="16" t="s">
        <v>75</v>
      </c>
      <c r="C67" s="16" t="s">
        <v>110</v>
      </c>
      <c r="D67" s="17" t="s">
        <v>185</v>
      </c>
      <c r="G67" s="15" t="s">
        <v>2</v>
      </c>
      <c r="H67" s="15" t="s">
        <v>2</v>
      </c>
      <c r="I67" s="15" t="s">
        <v>2</v>
      </c>
    </row>
    <row r="68" spans="1:9" ht="21.95" customHeight="1" x14ac:dyDescent="0.15">
      <c r="A68" s="1" t="s">
        <v>12</v>
      </c>
      <c r="B68" s="16" t="s">
        <v>75</v>
      </c>
      <c r="C68" s="16" t="s">
        <v>111</v>
      </c>
      <c r="D68" s="17" t="s">
        <v>185</v>
      </c>
      <c r="G68" s="15" t="s">
        <v>10</v>
      </c>
      <c r="H68" s="15" t="s">
        <v>2</v>
      </c>
      <c r="I68" s="15" t="s">
        <v>2</v>
      </c>
    </row>
    <row r="69" spans="1:9" ht="21.95" customHeight="1" x14ac:dyDescent="0.15">
      <c r="A69" s="1" t="s">
        <v>12</v>
      </c>
      <c r="B69" s="16" t="s">
        <v>75</v>
      </c>
      <c r="C69" s="16" t="s">
        <v>112</v>
      </c>
      <c r="D69" s="17" t="s">
        <v>183</v>
      </c>
      <c r="G69" s="15" t="s">
        <v>2</v>
      </c>
      <c r="H69" s="15" t="s">
        <v>2</v>
      </c>
      <c r="I69" s="15" t="s">
        <v>2</v>
      </c>
    </row>
    <row r="70" spans="1:9" ht="21.95" customHeight="1" x14ac:dyDescent="0.15">
      <c r="A70" s="1" t="s">
        <v>12</v>
      </c>
      <c r="B70" s="16" t="s">
        <v>79</v>
      </c>
      <c r="C70" s="16" t="s">
        <v>113</v>
      </c>
      <c r="D70" s="17" t="s">
        <v>185</v>
      </c>
      <c r="G70" s="15" t="s">
        <v>2</v>
      </c>
      <c r="H70" s="15" t="s">
        <v>2</v>
      </c>
      <c r="I70" s="15" t="s">
        <v>2</v>
      </c>
    </row>
    <row r="71" spans="1:9" ht="21.95" customHeight="1" x14ac:dyDescent="0.15">
      <c r="A71" s="1" t="s">
        <v>12</v>
      </c>
      <c r="B71" s="16" t="s">
        <v>81</v>
      </c>
      <c r="C71" s="16" t="s">
        <v>114</v>
      </c>
      <c r="D71" s="17" t="s">
        <v>185</v>
      </c>
      <c r="G71" s="15" t="s">
        <v>1</v>
      </c>
      <c r="H71" s="15" t="s">
        <v>2</v>
      </c>
      <c r="I71" s="15" t="s">
        <v>2</v>
      </c>
    </row>
    <row r="72" spans="1:9" ht="21.95" customHeight="1" x14ac:dyDescent="0.15">
      <c r="A72" s="1" t="s">
        <v>12</v>
      </c>
      <c r="B72" s="18" t="s">
        <v>83</v>
      </c>
      <c r="C72" s="18" t="s">
        <v>115</v>
      </c>
      <c r="D72" s="17" t="s">
        <v>185</v>
      </c>
      <c r="G72" s="15" t="s">
        <v>2</v>
      </c>
      <c r="H72" s="15" t="s">
        <v>2</v>
      </c>
      <c r="I72" s="15" t="s">
        <v>2</v>
      </c>
    </row>
    <row r="73" spans="1:9" ht="21.95" customHeight="1" x14ac:dyDescent="0.15">
      <c r="A73" s="1" t="s">
        <v>12</v>
      </c>
      <c r="B73" s="18" t="s">
        <v>85</v>
      </c>
      <c r="C73" s="18" t="s">
        <v>116</v>
      </c>
      <c r="D73" s="17" t="s">
        <v>183</v>
      </c>
      <c r="G73" s="15" t="s">
        <v>2</v>
      </c>
      <c r="H73" s="15" t="s">
        <v>2</v>
      </c>
      <c r="I73" s="15" t="s">
        <v>2</v>
      </c>
    </row>
    <row r="74" spans="1:9" ht="21.95" customHeight="1" x14ac:dyDescent="0.15">
      <c r="A74" s="1" t="s">
        <v>12</v>
      </c>
      <c r="B74" s="18" t="s">
        <v>83</v>
      </c>
      <c r="C74" s="18" t="s">
        <v>117</v>
      </c>
      <c r="D74" s="17" t="s">
        <v>186</v>
      </c>
      <c r="G74" s="15" t="s">
        <v>10</v>
      </c>
      <c r="H74" s="15" t="s">
        <v>2</v>
      </c>
      <c r="I74" s="15" t="s">
        <v>2</v>
      </c>
    </row>
    <row r="75" spans="1:9" ht="21.95" customHeight="1" x14ac:dyDescent="0.15">
      <c r="A75" s="1" t="s">
        <v>12</v>
      </c>
      <c r="B75" s="18" t="s">
        <v>85</v>
      </c>
      <c r="C75" s="18" t="s">
        <v>118</v>
      </c>
      <c r="D75" s="17" t="s">
        <v>185</v>
      </c>
      <c r="G75" s="15" t="s">
        <v>2</v>
      </c>
      <c r="H75" s="15" t="s">
        <v>2</v>
      </c>
      <c r="I75" s="15" t="s">
        <v>2</v>
      </c>
    </row>
    <row r="76" spans="1:9" ht="21.95" customHeight="1" x14ac:dyDescent="0.15">
      <c r="A76" s="1" t="s">
        <v>12</v>
      </c>
      <c r="B76" s="18" t="s">
        <v>83</v>
      </c>
      <c r="C76" s="18" t="s">
        <v>119</v>
      </c>
      <c r="D76" s="17" t="s">
        <v>185</v>
      </c>
      <c r="G76" s="15" t="s">
        <v>2</v>
      </c>
      <c r="H76" s="15" t="s">
        <v>2</v>
      </c>
      <c r="I76" s="15" t="s">
        <v>2</v>
      </c>
    </row>
    <row r="77" spans="1:9" ht="21.95" customHeight="1" x14ac:dyDescent="0.15">
      <c r="A77" s="1" t="s">
        <v>12</v>
      </c>
      <c r="B77" s="18" t="s">
        <v>83</v>
      </c>
      <c r="C77" s="18" t="s">
        <v>120</v>
      </c>
      <c r="D77" s="17" t="s">
        <v>185</v>
      </c>
      <c r="G77" s="15" t="s">
        <v>3</v>
      </c>
      <c r="H77" s="15" t="s">
        <v>2</v>
      </c>
      <c r="I77" s="15" t="s">
        <v>2</v>
      </c>
    </row>
    <row r="78" spans="1:9" ht="21.95" customHeight="1" x14ac:dyDescent="0.15">
      <c r="A78" s="1" t="s">
        <v>12</v>
      </c>
      <c r="B78" s="16" t="s">
        <v>75</v>
      </c>
      <c r="C78" s="16" t="s">
        <v>121</v>
      </c>
      <c r="D78" s="17" t="s">
        <v>185</v>
      </c>
      <c r="G78" s="15" t="s">
        <v>2</v>
      </c>
      <c r="H78" s="15" t="s">
        <v>2</v>
      </c>
      <c r="I78" s="15" t="s">
        <v>2</v>
      </c>
    </row>
    <row r="79" spans="1:9" ht="21.95" customHeight="1" x14ac:dyDescent="0.15">
      <c r="A79" s="1" t="s">
        <v>12</v>
      </c>
      <c r="B79" s="16" t="s">
        <v>75</v>
      </c>
      <c r="C79" s="16" t="s">
        <v>122</v>
      </c>
      <c r="D79" s="17" t="s">
        <v>185</v>
      </c>
      <c r="G79" s="15" t="s">
        <v>2</v>
      </c>
      <c r="H79" s="15" t="s">
        <v>2</v>
      </c>
      <c r="I79" s="15" t="s">
        <v>2</v>
      </c>
    </row>
    <row r="80" spans="1:9" ht="21.95" customHeight="1" x14ac:dyDescent="0.15">
      <c r="A80" s="1" t="s">
        <v>12</v>
      </c>
      <c r="B80" s="16" t="s">
        <v>75</v>
      </c>
      <c r="C80" s="16" t="s">
        <v>123</v>
      </c>
      <c r="D80" s="17" t="s">
        <v>185</v>
      </c>
      <c r="G80" s="15" t="s">
        <v>3</v>
      </c>
      <c r="H80" s="15" t="s">
        <v>2</v>
      </c>
      <c r="I80" s="15" t="s">
        <v>2</v>
      </c>
    </row>
    <row r="81" spans="1:9" ht="21.95" customHeight="1" x14ac:dyDescent="0.15">
      <c r="A81" s="1" t="s">
        <v>12</v>
      </c>
      <c r="B81" s="16" t="s">
        <v>75</v>
      </c>
      <c r="C81" s="16" t="s">
        <v>124</v>
      </c>
      <c r="D81" s="17" t="s">
        <v>185</v>
      </c>
      <c r="G81" s="15" t="s">
        <v>2</v>
      </c>
      <c r="H81" s="15" t="s">
        <v>2</v>
      </c>
      <c r="I81" s="15" t="s">
        <v>2</v>
      </c>
    </row>
    <row r="82" spans="1:9" ht="21.95" customHeight="1" x14ac:dyDescent="0.15">
      <c r="A82" s="1" t="s">
        <v>12</v>
      </c>
      <c r="B82" s="16" t="s">
        <v>75</v>
      </c>
      <c r="C82" s="16" t="s">
        <v>125</v>
      </c>
      <c r="D82" s="17" t="s">
        <v>183</v>
      </c>
      <c r="G82" s="15" t="s">
        <v>2</v>
      </c>
      <c r="H82" s="15" t="s">
        <v>2</v>
      </c>
      <c r="I82" s="15" t="s">
        <v>2</v>
      </c>
    </row>
    <row r="83" spans="1:9" ht="21.95" customHeight="1" x14ac:dyDescent="0.15">
      <c r="A83" s="1" t="s">
        <v>12</v>
      </c>
      <c r="B83" s="16" t="s">
        <v>75</v>
      </c>
      <c r="C83" s="16" t="s">
        <v>126</v>
      </c>
      <c r="D83" s="17" t="s">
        <v>185</v>
      </c>
      <c r="G83" s="15" t="s">
        <v>10</v>
      </c>
      <c r="H83" s="15" t="s">
        <v>2</v>
      </c>
      <c r="I83" s="15" t="s">
        <v>2</v>
      </c>
    </row>
    <row r="84" spans="1:9" ht="21.95" customHeight="1" x14ac:dyDescent="0.15">
      <c r="A84" s="1" t="s">
        <v>12</v>
      </c>
      <c r="B84" s="16" t="s">
        <v>79</v>
      </c>
      <c r="C84" s="16" t="s">
        <v>127</v>
      </c>
      <c r="D84" s="17" t="s">
        <v>183</v>
      </c>
      <c r="G84" s="15" t="s">
        <v>2</v>
      </c>
      <c r="H84" s="15" t="s">
        <v>2</v>
      </c>
      <c r="I84" s="15" t="s">
        <v>2</v>
      </c>
    </row>
    <row r="85" spans="1:9" ht="21.95" customHeight="1" x14ac:dyDescent="0.15">
      <c r="A85" s="1" t="s">
        <v>12</v>
      </c>
      <c r="B85" s="16" t="s">
        <v>81</v>
      </c>
      <c r="C85" s="16" t="s">
        <v>128</v>
      </c>
      <c r="D85" s="17" t="s">
        <v>185</v>
      </c>
      <c r="G85" s="15" t="s">
        <v>2</v>
      </c>
      <c r="H85" s="15" t="s">
        <v>2</v>
      </c>
      <c r="I85" s="15" t="s">
        <v>2</v>
      </c>
    </row>
    <row r="86" spans="1:9" ht="21.95" customHeight="1" x14ac:dyDescent="0.15">
      <c r="A86" s="1" t="s">
        <v>12</v>
      </c>
      <c r="B86" s="19" t="s">
        <v>99</v>
      </c>
      <c r="C86" s="19" t="s">
        <v>129</v>
      </c>
      <c r="D86" s="14" t="s">
        <v>60</v>
      </c>
      <c r="G86" s="15" t="s">
        <v>10</v>
      </c>
      <c r="H86" s="15" t="s">
        <v>2</v>
      </c>
      <c r="I86" s="15" t="s">
        <v>2</v>
      </c>
    </row>
    <row r="87" spans="1:9" ht="21.95" customHeight="1" x14ac:dyDescent="0.15">
      <c r="A87" s="1" t="s">
        <v>12</v>
      </c>
      <c r="B87" s="19" t="s">
        <v>61</v>
      </c>
      <c r="C87" s="19" t="s">
        <v>130</v>
      </c>
      <c r="D87" s="14" t="s">
        <v>68</v>
      </c>
      <c r="G87" s="15" t="s">
        <v>2</v>
      </c>
      <c r="H87" s="15" t="s">
        <v>2</v>
      </c>
      <c r="I87" s="15" t="s">
        <v>2</v>
      </c>
    </row>
    <row r="88" spans="1:9" ht="21.95" customHeight="1" x14ac:dyDescent="0.15">
      <c r="A88" s="1" t="s">
        <v>12</v>
      </c>
      <c r="B88" s="16" t="s">
        <v>64</v>
      </c>
      <c r="C88" s="16" t="s">
        <v>131</v>
      </c>
      <c r="D88" s="14" t="s">
        <v>60</v>
      </c>
      <c r="G88" s="15" t="s">
        <v>2</v>
      </c>
      <c r="H88" s="15" t="s">
        <v>2</v>
      </c>
      <c r="I88" s="15" t="s">
        <v>2</v>
      </c>
    </row>
    <row r="89" spans="1:9" ht="21.95" customHeight="1" x14ac:dyDescent="0.15">
      <c r="A89" s="1" t="s">
        <v>12</v>
      </c>
      <c r="B89" s="16" t="s">
        <v>66</v>
      </c>
      <c r="C89" s="16" t="s">
        <v>132</v>
      </c>
      <c r="D89" s="14" t="s">
        <v>68</v>
      </c>
      <c r="G89" s="15" t="s">
        <v>10</v>
      </c>
      <c r="H89" s="15" t="s">
        <v>2</v>
      </c>
      <c r="I89" s="15" t="s">
        <v>2</v>
      </c>
    </row>
    <row r="90" spans="1:9" ht="21.95" customHeight="1" x14ac:dyDescent="0.15">
      <c r="B90" s="24"/>
      <c r="C90" s="24"/>
      <c r="D90" s="24"/>
    </row>
    <row r="91" spans="1:9" ht="21.95" customHeight="1" x14ac:dyDescent="0.15">
      <c r="A91" s="1" t="s">
        <v>12</v>
      </c>
      <c r="B91" s="16" t="s">
        <v>194</v>
      </c>
      <c r="C91" s="16" t="s">
        <v>195</v>
      </c>
      <c r="D91" s="14" t="s">
        <v>63</v>
      </c>
      <c r="G91" s="15" t="s">
        <v>1</v>
      </c>
      <c r="H91" s="15" t="s">
        <v>187</v>
      </c>
      <c r="I91" s="15" t="s">
        <v>2</v>
      </c>
    </row>
    <row r="92" spans="1:9" ht="21.95" customHeight="1" x14ac:dyDescent="0.15">
      <c r="B92" s="18"/>
      <c r="C92" s="18"/>
      <c r="D92" s="22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2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I1048576">
      <formula1>"否,是"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ySplit="1" topLeftCell="A2" activePane="bottomLeft" state="frozen"/>
      <selection pane="bottomLeft" activeCell="J8" sqref="J8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192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12</v>
      </c>
      <c r="B2" s="24" t="s">
        <v>133</v>
      </c>
      <c r="C2" s="24" t="s">
        <v>190</v>
      </c>
      <c r="D2" s="24" t="s">
        <v>15</v>
      </c>
      <c r="G2" s="15" t="s">
        <v>1</v>
      </c>
      <c r="H2" s="15" t="s">
        <v>2</v>
      </c>
      <c r="I2" s="15" t="s">
        <v>2</v>
      </c>
    </row>
    <row r="3" spans="1:10" ht="21.95" customHeight="1" x14ac:dyDescent="0.15">
      <c r="A3" s="1" t="s">
        <v>12</v>
      </c>
      <c r="B3" s="23" t="s">
        <v>134</v>
      </c>
      <c r="C3" s="23" t="s">
        <v>191</v>
      </c>
      <c r="D3" s="23" t="s">
        <v>60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12</v>
      </c>
      <c r="B4" s="18" t="s">
        <v>135</v>
      </c>
      <c r="C4" s="18" t="s">
        <v>136</v>
      </c>
      <c r="D4" s="22" t="s">
        <v>137</v>
      </c>
      <c r="G4" s="15" t="s">
        <v>2</v>
      </c>
      <c r="H4" s="15" t="s">
        <v>2</v>
      </c>
      <c r="I4" s="15" t="s">
        <v>2</v>
      </c>
    </row>
    <row r="5" spans="1:10" ht="21.95" customHeight="1" x14ac:dyDescent="0.15">
      <c r="A5" s="1" t="s">
        <v>12</v>
      </c>
      <c r="B5" s="18" t="s">
        <v>138</v>
      </c>
      <c r="C5" s="18" t="s">
        <v>139</v>
      </c>
      <c r="D5" s="22" t="s">
        <v>137</v>
      </c>
      <c r="G5" s="15" t="s">
        <v>1</v>
      </c>
      <c r="H5" s="15" t="s">
        <v>2</v>
      </c>
      <c r="I5" s="15" t="s">
        <v>2</v>
      </c>
    </row>
    <row r="6" spans="1:10" ht="21.95" customHeight="1" x14ac:dyDescent="0.15">
      <c r="A6" s="1" t="s">
        <v>12</v>
      </c>
      <c r="B6" s="18" t="s">
        <v>140</v>
      </c>
      <c r="C6" s="18" t="s">
        <v>141</v>
      </c>
      <c r="D6" s="22" t="s">
        <v>137</v>
      </c>
      <c r="G6" s="15" t="s">
        <v>2</v>
      </c>
      <c r="H6" s="15" t="s">
        <v>2</v>
      </c>
      <c r="I6" s="15" t="s">
        <v>2</v>
      </c>
    </row>
    <row r="7" spans="1:10" ht="21.95" customHeight="1" x14ac:dyDescent="0.15">
      <c r="A7" s="1" t="s">
        <v>12</v>
      </c>
      <c r="B7" s="18" t="s">
        <v>142</v>
      </c>
      <c r="C7" s="18" t="s">
        <v>143</v>
      </c>
      <c r="D7" s="22" t="s">
        <v>144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8" t="s">
        <v>145</v>
      </c>
      <c r="C8" s="18" t="s">
        <v>146</v>
      </c>
      <c r="D8" s="22" t="s">
        <v>144</v>
      </c>
      <c r="G8" s="15" t="s">
        <v>1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8" t="s">
        <v>147</v>
      </c>
      <c r="C9" s="18" t="s">
        <v>148</v>
      </c>
      <c r="D9" s="22" t="s">
        <v>144</v>
      </c>
      <c r="G9" s="15" t="s">
        <v>1</v>
      </c>
      <c r="H9" s="15" t="s">
        <v>2</v>
      </c>
      <c r="I9" s="15" t="s">
        <v>2</v>
      </c>
    </row>
    <row r="10" spans="1:10" ht="21.95" customHeight="1" x14ac:dyDescent="0.15">
      <c r="A10" s="1" t="s">
        <v>12</v>
      </c>
      <c r="B10" s="18" t="s">
        <v>149</v>
      </c>
      <c r="C10" s="18" t="s">
        <v>150</v>
      </c>
      <c r="D10" s="22" t="s">
        <v>137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8" t="s">
        <v>151</v>
      </c>
      <c r="C11" s="18" t="s">
        <v>152</v>
      </c>
      <c r="D11" s="22" t="s">
        <v>137</v>
      </c>
      <c r="G11" s="15" t="s">
        <v>2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8" t="s">
        <v>153</v>
      </c>
      <c r="C12" s="18" t="s">
        <v>154</v>
      </c>
      <c r="D12" s="22" t="s">
        <v>137</v>
      </c>
      <c r="G12" s="15" t="s">
        <v>1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8" t="s">
        <v>155</v>
      </c>
      <c r="C13" s="18" t="s">
        <v>156</v>
      </c>
      <c r="D13" s="22" t="s">
        <v>137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8" t="s">
        <v>157</v>
      </c>
      <c r="C14" s="18" t="s">
        <v>158</v>
      </c>
      <c r="D14" s="22" t="s">
        <v>144</v>
      </c>
      <c r="G14" s="15" t="s">
        <v>2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8" t="s">
        <v>159</v>
      </c>
      <c r="C15" s="18" t="s">
        <v>160</v>
      </c>
      <c r="D15" s="22" t="s">
        <v>144</v>
      </c>
      <c r="G15" s="15" t="s">
        <v>1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161</v>
      </c>
      <c r="C16" s="18" t="s">
        <v>162</v>
      </c>
      <c r="D16" s="22" t="s">
        <v>144</v>
      </c>
      <c r="G16" s="15" t="s">
        <v>1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163</v>
      </c>
      <c r="C17" s="18" t="s">
        <v>164</v>
      </c>
      <c r="D17" s="22" t="s">
        <v>144</v>
      </c>
      <c r="G17" s="15" t="s">
        <v>2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165</v>
      </c>
      <c r="C18" s="18" t="s">
        <v>166</v>
      </c>
      <c r="D18" s="22" t="s">
        <v>144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167</v>
      </c>
      <c r="C19" s="18" t="s">
        <v>168</v>
      </c>
      <c r="D19" s="22" t="s">
        <v>144</v>
      </c>
      <c r="G19" s="15" t="s">
        <v>1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169</v>
      </c>
      <c r="C20" s="18" t="s">
        <v>170</v>
      </c>
      <c r="D20" s="22" t="s">
        <v>137</v>
      </c>
      <c r="G20" s="15" t="s">
        <v>2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171</v>
      </c>
      <c r="C21" s="18" t="s">
        <v>172</v>
      </c>
      <c r="D21" s="22" t="s">
        <v>137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8" t="s">
        <v>173</v>
      </c>
      <c r="C22" s="18" t="s">
        <v>174</v>
      </c>
      <c r="D22" s="22" t="s">
        <v>175</v>
      </c>
      <c r="G22" s="15" t="s">
        <v>1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8" t="s">
        <v>176</v>
      </c>
      <c r="C23" s="18" t="s">
        <v>177</v>
      </c>
      <c r="D23" s="22" t="s">
        <v>175</v>
      </c>
      <c r="G23" s="15" t="s">
        <v>1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8" t="s">
        <v>178</v>
      </c>
      <c r="C24" s="18" t="s">
        <v>179</v>
      </c>
      <c r="D24" s="22" t="s">
        <v>175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23" t="s">
        <v>180</v>
      </c>
      <c r="C25" s="23" t="s">
        <v>180</v>
      </c>
      <c r="D25" s="25" t="s">
        <v>60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23" t="s">
        <v>181</v>
      </c>
      <c r="C26" s="23" t="s">
        <v>181</v>
      </c>
      <c r="D26" s="25" t="s">
        <v>63</v>
      </c>
      <c r="G26" s="15" t="s">
        <v>1</v>
      </c>
      <c r="H26" s="15" t="s">
        <v>2</v>
      </c>
      <c r="I26" s="15" t="s">
        <v>2</v>
      </c>
    </row>
  </sheetData>
  <phoneticPr fontId="3" type="noConversion"/>
  <dataValidations count="2">
    <dataValidation type="list" errorStyle="information" allowBlank="1" showInputMessage="1" showErrorMessage="1" sqref="G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2017-06-13T06:55:44Z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