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7" customWidth="1" min="3" max="3"/>
    <col width="15" customWidth="1" min="4" max="4"/>
    <col width="12" customWidth="1" min="5" max="5"/>
    <col width="9" customWidth="1" min="6" max="6"/>
    <col width="17" customWidth="1" min="7" max="7"/>
    <col width="9" customWidth="1" min="8" max="8"/>
    <col width="10" customWidth="1" min="9" max="9"/>
    <col width="9" customWidth="1" min="10" max="10"/>
    <col width="12" customWidth="1" min="11" max="11"/>
    <col width="9" customWidth="1" min="12" max="12"/>
    <col width="7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22" customWidth="1" min="21" max="21"/>
    <col width="30" customWidth="1" min="22" max="22"/>
    <col width="17" customWidth="1" min="23" max="23"/>
    <col width="17" customWidth="1" min="24" max="24"/>
    <col width="30" customWidth="1" min="25" max="25"/>
    <col width="13" customWidth="1" min="26" max="26"/>
    <col width="13" customWidth="1" min="27" max="27"/>
    <col width="13" customWidth="1" min="28" max="28"/>
    <col width="12" customWidth="1" min="29" max="29"/>
    <col width="12" customWidth="1" min="30" max="30"/>
    <col width="12" customWidth="1" min="31" max="31"/>
    <col width="16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14" customWidth="1" min="47" max="47"/>
    <col width="18" customWidth="1" min="48" max="48"/>
    <col width="17" customWidth="1" min="49" max="49"/>
    <col width="17" customWidth="1" min="50" max="50"/>
    <col width="17" customWidth="1" min="51" max="51"/>
    <col width="15" customWidth="1" min="52" max="52"/>
    <col width="19" customWidth="1" min="53" max="53"/>
    <col width="16" customWidth="1" min="54" max="54"/>
    <col width="16" customWidth="1" min="55" max="55"/>
    <col width="14" customWidth="1" min="56" max="56"/>
    <col width="19" customWidth="1" min="57" max="57"/>
    <col width="18" customWidth="1" min="58" max="58"/>
    <col width="18" customWidth="1" min="59" max="59"/>
    <col width="13" customWidth="1" min="60" max="60"/>
    <col width="15" customWidth="1" min="61" max="61"/>
    <col width="19" customWidth="1" min="62" max="62"/>
    <col width="16" customWidth="1" min="63" max="63"/>
    <col width="20" customWidth="1" min="64" max="64"/>
    <col width="18" customWidth="1" min="65" max="65"/>
    <col width="14" customWidth="1" min="66" max="66"/>
    <col width="18" customWidth="1" min="67" max="67"/>
    <col width="16" customWidth="1" min="68" max="68"/>
    <col width="16" customWidth="1" min="69" max="69"/>
    <col width="20" customWidth="1" min="70" max="70"/>
    <col width="18" customWidth="1" min="71" max="71"/>
    <col width="17" customWidth="1" min="72" max="72"/>
    <col width="12" customWidth="1" min="73" max="73"/>
  </cols>
  <sheetData>
    <row r="1">
      <c r="A1" s="1" t="inlineStr">
        <is>
          <t>event_id</t>
        </is>
      </c>
      <c r="B1" s="1" t="inlineStr">
        <is>
          <t>tier</t>
        </is>
      </c>
      <c r="C1" s="1" t="inlineStr">
        <is>
          <t>cluster_start_s</t>
        </is>
      </c>
      <c r="D1" s="1" t="inlineStr">
        <is>
          <t>cluster_end_s</t>
        </is>
      </c>
      <c r="E1" s="1" t="inlineStr">
        <is>
          <t>duration_s</t>
        </is>
      </c>
      <c r="F1" s="1" t="inlineStr">
        <is>
          <t>peak_t</t>
        </is>
      </c>
      <c r="G1" s="1" t="inlineStr">
        <is>
          <t>cluster_emotion</t>
        </is>
      </c>
      <c r="H1" s="1" t="inlineStr">
        <is>
          <t>verdict</t>
        </is>
      </c>
      <c r="I1" s="1" t="inlineStr">
        <is>
          <t>category</t>
        </is>
      </c>
      <c r="J1" s="1" t="inlineStr">
        <is>
          <t>context</t>
        </is>
      </c>
      <c r="K1" s="1" t="inlineStr">
        <is>
          <t>rppg_watch</t>
        </is>
      </c>
      <c r="L1" s="1" t="inlineStr">
        <is>
          <t>start_s</t>
        </is>
      </c>
      <c r="M1" s="1" t="inlineStr">
        <is>
          <t>end_s</t>
        </is>
      </c>
      <c r="N1" s="1" t="inlineStr">
        <is>
          <t>F0_vote</t>
        </is>
      </c>
      <c r="O1" s="1" t="inlineStr">
        <is>
          <t>F1_vote</t>
        </is>
      </c>
      <c r="P1" s="1" t="inlineStr">
        <is>
          <t>F2_vote</t>
        </is>
      </c>
      <c r="Q1" s="1" t="inlineStr">
        <is>
          <t>F3_vote</t>
        </is>
      </c>
      <c r="R1" s="1" t="inlineStr">
        <is>
          <t>F4_vote</t>
        </is>
      </c>
      <c r="S1" s="1" t="inlineStr">
        <is>
          <t>F5_vote</t>
        </is>
      </c>
      <c r="T1" s="1" t="inlineStr">
        <is>
          <t>F6_vote</t>
        </is>
      </c>
      <c r="U1" s="1" t="inlineStr">
        <is>
          <t>formulas_voted</t>
        </is>
      </c>
      <c r="V1" s="1" t="inlineStr">
        <is>
          <t>channels_filtered</t>
        </is>
      </c>
      <c r="W1" s="1" t="inlineStr">
        <is>
          <t>vote_count_peak</t>
        </is>
      </c>
      <c r="X1" s="1" t="inlineStr">
        <is>
          <t>vote_count_mean</t>
        </is>
      </c>
      <c r="Y1" s="1" t="inlineStr">
        <is>
          <t>channels_active</t>
        </is>
      </c>
      <c r="Z1" s="1" t="inlineStr">
        <is>
          <t>ch_DOM_FEAR</t>
        </is>
      </c>
      <c r="AA1" s="1" t="inlineStr">
        <is>
          <t>ch_DOM_SURP</t>
        </is>
      </c>
      <c r="AB1" s="1" t="inlineStr">
        <is>
          <t>ch_FEAR_THR</t>
        </is>
      </c>
      <c r="AC1" s="1" t="inlineStr">
        <is>
          <t>ch_TENSION</t>
        </is>
      </c>
      <c r="AD1" s="1" t="inlineStr">
        <is>
          <t>ch_STARTLE</t>
        </is>
      </c>
      <c r="AE1" s="1" t="inlineStr">
        <is>
          <t>ch_AROUSAL</t>
        </is>
      </c>
      <c r="AF1" s="1" t="inlineStr">
        <is>
          <t>ch_CROSS_MODAL</t>
        </is>
      </c>
      <c r="AG1" s="1" t="inlineStr">
        <is>
          <t>peak_f0</t>
        </is>
      </c>
      <c r="AH1" s="1" t="inlineStr">
        <is>
          <t>mean_f0</t>
        </is>
      </c>
      <c r="AI1" s="1" t="inlineStr">
        <is>
          <t>peak_f1</t>
        </is>
      </c>
      <c r="AJ1" s="1" t="inlineStr">
        <is>
          <t>mean_f1</t>
        </is>
      </c>
      <c r="AK1" s="1" t="inlineStr">
        <is>
          <t>peak_f2</t>
        </is>
      </c>
      <c r="AL1" s="1" t="inlineStr">
        <is>
          <t>mean_f2</t>
        </is>
      </c>
      <c r="AM1" s="1" t="inlineStr">
        <is>
          <t>peak_f3</t>
        </is>
      </c>
      <c r="AN1" s="1" t="inlineStr">
        <is>
          <t>mean_f3</t>
        </is>
      </c>
      <c r="AO1" s="1" t="inlineStr">
        <is>
          <t>peak_f4</t>
        </is>
      </c>
      <c r="AP1" s="1" t="inlineStr">
        <is>
          <t>mean_f4</t>
        </is>
      </c>
      <c r="AQ1" s="1" t="inlineStr">
        <is>
          <t>peak_f5</t>
        </is>
      </c>
      <c r="AR1" s="1" t="inlineStr">
        <is>
          <t>mean_f5</t>
        </is>
      </c>
      <c r="AS1" s="1" t="inlineStr">
        <is>
          <t>peak_f6</t>
        </is>
      </c>
      <c r="AT1" s="1" t="inlineStr">
        <is>
          <t>mean_f6</t>
        </is>
      </c>
      <c r="AU1" s="1" t="inlineStr">
        <is>
          <t>peak_hs_fear</t>
        </is>
      </c>
      <c r="AV1" s="1" t="inlineStr">
        <is>
          <t>peak_hs_surprise</t>
        </is>
      </c>
      <c r="AW1" s="1" t="inlineStr">
        <is>
          <t>peak_hs_arousal</t>
        </is>
      </c>
      <c r="AX1" s="1" t="inlineStr">
        <is>
          <t>peak_mp_tension</t>
        </is>
      </c>
      <c r="AY1" s="1" t="inlineStr">
        <is>
          <t>peak_mp_startle</t>
        </is>
      </c>
      <c r="AZ1" s="1" t="inlineStr">
        <is>
          <t>n_fear_frames</t>
        </is>
      </c>
      <c r="BA1" s="1" t="inlineStr">
        <is>
          <t>n_surprise_frames</t>
        </is>
      </c>
      <c r="BB1" s="1" t="inlineStr">
        <is>
          <t>n_angry_frames</t>
        </is>
      </c>
      <c r="BC1" s="1" t="inlineStr">
        <is>
          <t>n_happy_frames</t>
        </is>
      </c>
      <c r="BD1" s="1" t="inlineStr">
        <is>
          <t>n_sad_frames</t>
        </is>
      </c>
      <c r="BE1" s="1" t="inlineStr">
        <is>
          <t>n_contempt_frames</t>
        </is>
      </c>
      <c r="BF1" s="1" t="inlineStr">
        <is>
          <t>n_disgust_frames</t>
        </is>
      </c>
      <c r="BG1" s="1" t="inlineStr">
        <is>
          <t>n_neutral_frames</t>
        </is>
      </c>
      <c r="BH1" s="1" t="inlineStr">
        <is>
          <t>no_face_pct</t>
        </is>
      </c>
      <c r="BI1" s="1" t="inlineStr">
        <is>
          <t>n_veto_frames</t>
        </is>
      </c>
      <c r="BJ1" s="1" t="inlineStr">
        <is>
          <t>scene_cut_bounded</t>
        </is>
      </c>
      <c r="BK1" s="1" t="inlineStr">
        <is>
          <t>rppg_bpm_chrom</t>
        </is>
      </c>
      <c r="BL1" s="1" t="inlineStr">
        <is>
          <t>rppg_pre_bpm_chrom</t>
        </is>
      </c>
      <c r="BM1" s="1" t="inlineStr">
        <is>
          <t>rppg_delta_chrom</t>
        </is>
      </c>
      <c r="BN1" s="1" t="inlineStr">
        <is>
          <t>rppg_bpm_pos</t>
        </is>
      </c>
      <c r="BO1" s="1" t="inlineStr">
        <is>
          <t>rppg_pre_bpm_pos</t>
        </is>
      </c>
      <c r="BP1" s="1" t="inlineStr">
        <is>
          <t>rppg_delta_pos</t>
        </is>
      </c>
      <c r="BQ1" s="1" t="inlineStr">
        <is>
          <t>rppg_bpm_green</t>
        </is>
      </c>
      <c r="BR1" s="1" t="inlineStr">
        <is>
          <t>rppg_pre_bpm_green</t>
        </is>
      </c>
      <c r="BS1" s="1" t="inlineStr">
        <is>
          <t>rppg_delta_green</t>
        </is>
      </c>
      <c r="BT1" s="1" t="inlineStr">
        <is>
          <t>rppg_impression</t>
        </is>
      </c>
      <c r="BU1" s="1" t="inlineStr">
        <is>
          <t>rppg_notes</t>
        </is>
      </c>
    </row>
    <row r="2">
      <c r="A2" t="inlineStr">
        <is>
          <t>E01</t>
        </is>
      </c>
      <c r="B2" t="inlineStr">
        <is>
          <t>CANDIDATE</t>
        </is>
      </c>
      <c r="C2" t="inlineStr">
        <is>
          <t>2.733</t>
        </is>
      </c>
      <c r="D2" t="inlineStr">
        <is>
          <t>3.167</t>
        </is>
      </c>
      <c r="E2" t="inlineStr">
        <is>
          <t>0.43</t>
        </is>
      </c>
      <c r="F2" t="inlineStr">
        <is>
          <t>2.833</t>
        </is>
      </c>
      <c r="G2" t="inlineStr">
        <is>
          <t>Fear</t>
        </is>
      </c>
      <c r="H2" t="inlineStr"/>
      <c r="I2" t="inlineStr"/>
      <c r="J2" t="inlineStr"/>
      <c r="K2" t="inlineStr"/>
      <c r="L2" t="inlineStr"/>
      <c r="M2" t="inlineStr"/>
      <c r="N2" t="inlineStr">
        <is>
          <t>---</t>
        </is>
      </c>
      <c r="O2" t="inlineStr">
        <is>
          <t>Fear</t>
        </is>
      </c>
      <c r="P2" t="inlineStr">
        <is>
          <t>Fear</t>
        </is>
      </c>
      <c r="Q2" t="inlineStr">
        <is>
          <t>Fear</t>
        </is>
      </c>
      <c r="R2" t="inlineStr">
        <is>
          <t>---</t>
        </is>
      </c>
      <c r="S2" t="inlineStr">
        <is>
          <t>Fear</t>
        </is>
      </c>
      <c r="T2" t="inlineStr">
        <is>
          <t>Fear</t>
        </is>
      </c>
      <c r="U2" t="inlineStr">
        <is>
          <t>F1,F2,F3,F5,F6</t>
        </is>
      </c>
      <c r="V2" t="inlineStr">
        <is>
          <t>HS:DOM_FEAR,HS:FEAR_THR,BOTH:CROSS_MODAL</t>
        </is>
      </c>
      <c r="W2" t="inlineStr">
        <is>
          <t>4</t>
        </is>
      </c>
      <c r="X2" t="inlineStr">
        <is>
          <t>3.1</t>
        </is>
      </c>
      <c r="Y2" t="inlineStr">
        <is>
          <t>HS:DOM_FEAR,HS:FEAR_THR,MP:STARTLE,BOTH:CROSS_MODAL</t>
        </is>
      </c>
      <c r="Z2" t="inlineStr">
        <is>
          <t>1</t>
        </is>
      </c>
      <c r="AA2" t="inlineStr">
        <is>
          <t>0</t>
        </is>
      </c>
      <c r="AB2" t="inlineStr">
        <is>
          <t>1</t>
        </is>
      </c>
      <c r="AC2" t="inlineStr">
        <is>
          <t>0</t>
        </is>
      </c>
      <c r="AD2" t="inlineStr">
        <is>
          <t>1</t>
        </is>
      </c>
      <c r="AE2" t="inlineStr">
        <is>
          <t>0</t>
        </is>
      </c>
      <c r="AF2" t="inlineStr">
        <is>
          <t>1</t>
        </is>
      </c>
      <c r="AG2" t="inlineStr">
        <is>
          <t>0.1683</t>
        </is>
      </c>
      <c r="AH2" t="inlineStr">
        <is>
          <t>0.1132</t>
        </is>
      </c>
      <c r="AI2" t="inlineStr">
        <is>
          <t>0.4255</t>
        </is>
      </c>
      <c r="AJ2" t="inlineStr">
        <is>
          <t>0.3100</t>
        </is>
      </c>
      <c r="AK2" t="inlineStr">
        <is>
          <t>0.3400</t>
        </is>
      </c>
      <c r="AL2" t="inlineStr">
        <is>
          <t>0.2631</t>
        </is>
      </c>
      <c r="AM2" t="inlineStr">
        <is>
          <t>0.3907</t>
        </is>
      </c>
      <c r="AN2" t="inlineStr">
        <is>
          <t>0.2819</t>
        </is>
      </c>
      <c r="AO2" t="inlineStr">
        <is>
          <t>0.1683</t>
        </is>
      </c>
      <c r="AP2" t="inlineStr">
        <is>
          <t>0.1132</t>
        </is>
      </c>
      <c r="AQ2" t="inlineStr">
        <is>
          <t>0.4050</t>
        </is>
      </c>
      <c r="AR2" t="inlineStr">
        <is>
          <t>0.2705</t>
        </is>
      </c>
      <c r="AS2" t="inlineStr">
        <is>
          <t>0.4232</t>
        </is>
      </c>
      <c r="AT2" t="inlineStr">
        <is>
          <t>0.3075</t>
        </is>
      </c>
      <c r="AU2" t="inlineStr">
        <is>
          <t>0.5174</t>
        </is>
      </c>
      <c r="AV2" t="inlineStr">
        <is>
          <t>0.2368</t>
        </is>
      </c>
      <c r="AW2" t="inlineStr">
        <is>
          <t>0.1726</t>
        </is>
      </c>
      <c r="AX2" t="inlineStr">
        <is>
          <t>0.0933</t>
        </is>
      </c>
      <c r="AY2" t="inlineStr">
        <is>
          <t>2.372</t>
        </is>
      </c>
      <c r="AZ2" t="inlineStr">
        <is>
          <t>12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2</t>
        </is>
      </c>
      <c r="BH2" t="inlineStr">
        <is>
          <t>0.0</t>
        </is>
      </c>
      <c r="BI2" t="inlineStr">
        <is>
          <t>0</t>
        </is>
      </c>
      <c r="BJ2" t="inlineStr">
        <is>
          <t>False</t>
        </is>
      </c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</row>
    <row r="3">
      <c r="A3" t="inlineStr">
        <is>
          <t>E02</t>
        </is>
      </c>
      <c r="B3" t="inlineStr">
        <is>
          <t>CANDIDATE</t>
        </is>
      </c>
      <c r="C3" t="inlineStr">
        <is>
          <t>10.933</t>
        </is>
      </c>
      <c r="D3" t="inlineStr">
        <is>
          <t>11.533</t>
        </is>
      </c>
      <c r="E3" t="inlineStr">
        <is>
          <t>0.60</t>
        </is>
      </c>
      <c r="F3" t="inlineStr">
        <is>
          <t>10.967</t>
        </is>
      </c>
      <c r="G3" t="inlineStr">
        <is>
          <t>Fear</t>
        </is>
      </c>
      <c r="H3" t="inlineStr"/>
      <c r="I3" t="inlineStr"/>
      <c r="J3" t="inlineStr"/>
      <c r="K3" t="inlineStr"/>
      <c r="L3" t="inlineStr"/>
      <c r="M3" t="inlineStr"/>
      <c r="N3" t="inlineStr">
        <is>
          <t>Fear</t>
        </is>
      </c>
      <c r="O3" t="inlineStr">
        <is>
          <t>Fear</t>
        </is>
      </c>
      <c r="P3" t="inlineStr">
        <is>
          <t>Fear</t>
        </is>
      </c>
      <c r="Q3" t="inlineStr">
        <is>
          <t>Fear</t>
        </is>
      </c>
      <c r="R3" t="inlineStr">
        <is>
          <t>Fear</t>
        </is>
      </c>
      <c r="S3" t="inlineStr">
        <is>
          <t>Fear</t>
        </is>
      </c>
      <c r="T3" t="inlineStr">
        <is>
          <t>Fear</t>
        </is>
      </c>
      <c r="U3" t="inlineStr">
        <is>
          <t>F0,F1,F2,F3,F4,F5,F6</t>
        </is>
      </c>
      <c r="V3" t="inlineStr">
        <is>
          <t>HS:DOM_FEAR,HS:FEAR_THR,BOTH:CROSS_MODAL</t>
        </is>
      </c>
      <c r="W3" t="inlineStr">
        <is>
          <t>4</t>
        </is>
      </c>
      <c r="X3" t="inlineStr">
        <is>
          <t>3.9</t>
        </is>
      </c>
      <c r="Y3" t="inlineStr">
        <is>
          <t>HS:DOM_FEAR,HS:FEAR_THR,HS:AROUSAL,BOTH:CROSS_MODAL</t>
        </is>
      </c>
      <c r="Z3" t="inlineStr">
        <is>
          <t>1</t>
        </is>
      </c>
      <c r="AA3" t="inlineStr">
        <is>
          <t>0</t>
        </is>
      </c>
      <c r="AB3" t="inlineStr">
        <is>
          <t>1</t>
        </is>
      </c>
      <c r="AC3" t="inlineStr">
        <is>
          <t>0</t>
        </is>
      </c>
      <c r="AD3" t="inlineStr">
        <is>
          <t>0</t>
        </is>
      </c>
      <c r="AE3" t="inlineStr">
        <is>
          <t>1</t>
        </is>
      </c>
      <c r="AF3" t="inlineStr">
        <is>
          <t>1</t>
        </is>
      </c>
      <c r="AG3" t="inlineStr">
        <is>
          <t>0.4643</t>
        </is>
      </c>
      <c r="AH3" t="inlineStr">
        <is>
          <t>0.3676</t>
        </is>
      </c>
      <c r="AI3" t="inlineStr">
        <is>
          <t>0.5145</t>
        </is>
      </c>
      <c r="AJ3" t="inlineStr">
        <is>
          <t>0.4163</t>
        </is>
      </c>
      <c r="AK3" t="inlineStr">
        <is>
          <t>0.3731</t>
        </is>
      </c>
      <c r="AL3" t="inlineStr">
        <is>
          <t>0.3211</t>
        </is>
      </c>
      <c r="AM3" t="inlineStr">
        <is>
          <t>0.5627</t>
        </is>
      </c>
      <c r="AN3" t="inlineStr">
        <is>
          <t>0.4538</t>
        </is>
      </c>
      <c r="AO3" t="inlineStr">
        <is>
          <t>0.4643</t>
        </is>
      </c>
      <c r="AP3" t="inlineStr">
        <is>
          <t>0.3676</t>
        </is>
      </c>
      <c r="AQ3" t="inlineStr">
        <is>
          <t>0.4446</t>
        </is>
      </c>
      <c r="AR3" t="inlineStr">
        <is>
          <t>0.3528</t>
        </is>
      </c>
      <c r="AS3" t="inlineStr">
        <is>
          <t>0.4916</t>
        </is>
      </c>
      <c r="AT3" t="inlineStr">
        <is>
          <t>0.3904</t>
        </is>
      </c>
      <c r="AU3" t="inlineStr">
        <is>
          <t>0.5432</t>
        </is>
      </c>
      <c r="AV3" t="inlineStr">
        <is>
          <t>0.2086</t>
        </is>
      </c>
      <c r="AW3" t="inlineStr">
        <is>
          <t>0.5119</t>
        </is>
      </c>
      <c r="AX3" t="inlineStr">
        <is>
          <t>0.0962</t>
        </is>
      </c>
      <c r="AY3" t="inlineStr">
        <is>
          <t>0.218</t>
        </is>
      </c>
      <c r="AZ3" t="inlineStr">
        <is>
          <t>19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0.0</t>
        </is>
      </c>
      <c r="BI3" t="inlineStr">
        <is>
          <t>0</t>
        </is>
      </c>
      <c r="BJ3" t="inlineStr">
        <is>
          <t>False</t>
        </is>
      </c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</row>
    <row r="4">
      <c r="A4" t="inlineStr">
        <is>
          <t>E03</t>
        </is>
      </c>
      <c r="B4" t="inlineStr">
        <is>
          <t>CANDIDATE</t>
        </is>
      </c>
      <c r="C4" t="inlineStr">
        <is>
          <t>19.567</t>
        </is>
      </c>
      <c r="D4" t="inlineStr">
        <is>
          <t>20.600</t>
        </is>
      </c>
      <c r="E4" t="inlineStr">
        <is>
          <t>1.03</t>
        </is>
      </c>
      <c r="F4" t="inlineStr">
        <is>
          <t>19.600</t>
        </is>
      </c>
      <c r="G4" t="inlineStr">
        <is>
          <t>Fear</t>
        </is>
      </c>
      <c r="H4" t="inlineStr"/>
      <c r="I4" t="inlineStr"/>
      <c r="J4" t="inlineStr"/>
      <c r="K4" t="inlineStr"/>
      <c r="L4" t="inlineStr"/>
      <c r="M4" t="inlineStr"/>
      <c r="N4" t="inlineStr">
        <is>
          <t>Fear</t>
        </is>
      </c>
      <c r="O4" t="inlineStr">
        <is>
          <t>Fear</t>
        </is>
      </c>
      <c r="P4" t="inlineStr">
        <is>
          <t>Fear</t>
        </is>
      </c>
      <c r="Q4" t="inlineStr">
        <is>
          <t>Fear</t>
        </is>
      </c>
      <c r="R4" t="inlineStr">
        <is>
          <t>Fear</t>
        </is>
      </c>
      <c r="S4" t="inlineStr">
        <is>
          <t>Fear</t>
        </is>
      </c>
      <c r="T4" t="inlineStr">
        <is>
          <t>Fear</t>
        </is>
      </c>
      <c r="U4" t="inlineStr">
        <is>
          <t>F0,F1,F2,F3,F4,F5,F6</t>
        </is>
      </c>
      <c r="V4" t="inlineStr">
        <is>
          <t>HS:DOM_FEAR,HS:FEAR_THR,BOTH:CROSS_MODAL</t>
        </is>
      </c>
      <c r="W4" t="inlineStr">
        <is>
          <t>4</t>
        </is>
      </c>
      <c r="X4" t="inlineStr">
        <is>
          <t>4.0</t>
        </is>
      </c>
      <c r="Y4" t="inlineStr">
        <is>
          <t>HS:DOM_FEAR,HS:FEAR_THR,HS:AROUSAL,BOTH:CROSS_MODAL</t>
        </is>
      </c>
      <c r="Z4" t="inlineStr">
        <is>
          <t>1</t>
        </is>
      </c>
      <c r="AA4" t="inlineStr">
        <is>
          <t>0</t>
        </is>
      </c>
      <c r="AB4" t="inlineStr">
        <is>
          <t>1</t>
        </is>
      </c>
      <c r="AC4" t="inlineStr">
        <is>
          <t>0</t>
        </is>
      </c>
      <c r="AD4" t="inlineStr">
        <is>
          <t>0</t>
        </is>
      </c>
      <c r="AE4" t="inlineStr">
        <is>
          <t>1</t>
        </is>
      </c>
      <c r="AF4" t="inlineStr">
        <is>
          <t>1</t>
        </is>
      </c>
      <c r="AG4" t="inlineStr">
        <is>
          <t>0.3560</t>
        </is>
      </c>
      <c r="AH4" t="inlineStr">
        <is>
          <t>0.2512</t>
        </is>
      </c>
      <c r="AI4" t="inlineStr">
        <is>
          <t>0.4751</t>
        </is>
      </c>
      <c r="AJ4" t="inlineStr">
        <is>
          <t>0.3685</t>
        </is>
      </c>
      <c r="AK4" t="inlineStr">
        <is>
          <t>0.3571</t>
        </is>
      </c>
      <c r="AL4" t="inlineStr">
        <is>
          <t>0.2842</t>
        </is>
      </c>
      <c r="AM4" t="inlineStr">
        <is>
          <t>0.4952</t>
        </is>
      </c>
      <c r="AN4" t="inlineStr">
        <is>
          <t>0.3773</t>
        </is>
      </c>
      <c r="AO4" t="inlineStr">
        <is>
          <t>0.3560</t>
        </is>
      </c>
      <c r="AP4" t="inlineStr">
        <is>
          <t>0.2512</t>
        </is>
      </c>
      <c r="AQ4" t="inlineStr">
        <is>
          <t>0.3927</t>
        </is>
      </c>
      <c r="AR4" t="inlineStr">
        <is>
          <t>0.3052</t>
        </is>
      </c>
      <c r="AS4" t="inlineStr">
        <is>
          <t>0.4619</t>
        </is>
      </c>
      <c r="AT4" t="inlineStr">
        <is>
          <t>0.3543</t>
        </is>
      </c>
      <c r="AU4" t="inlineStr">
        <is>
          <t>0.6668</t>
        </is>
      </c>
      <c r="AV4" t="inlineStr">
        <is>
          <t>0.1932</t>
        </is>
      </c>
      <c r="AW4" t="inlineStr">
        <is>
          <t>0.5070</t>
        </is>
      </c>
      <c r="AX4" t="inlineStr">
        <is>
          <t>0.1294</t>
        </is>
      </c>
      <c r="AY4" t="inlineStr">
        <is>
          <t>0.097</t>
        </is>
      </c>
      <c r="AZ4" t="inlineStr">
        <is>
          <t>30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2</t>
        </is>
      </c>
      <c r="BH4" t="inlineStr">
        <is>
          <t>0.0</t>
        </is>
      </c>
      <c r="BI4" t="inlineStr">
        <is>
          <t>0</t>
        </is>
      </c>
      <c r="BJ4" t="inlineStr">
        <is>
          <t>False</t>
        </is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</row>
    <row r="5">
      <c r="A5" t="inlineStr">
        <is>
          <t>E04</t>
        </is>
      </c>
      <c r="B5" t="inlineStr">
        <is>
          <t>CONFIRMED</t>
        </is>
      </c>
      <c r="C5" t="inlineStr">
        <is>
          <t>24.033</t>
        </is>
      </c>
      <c r="D5" t="inlineStr">
        <is>
          <t>29.033</t>
        </is>
      </c>
      <c r="E5" t="inlineStr">
        <is>
          <t>5.00</t>
        </is>
      </c>
      <c r="F5" t="inlineStr">
        <is>
          <t>27.967</t>
        </is>
      </c>
      <c r="G5" t="inlineStr">
        <is>
          <t>Fear</t>
        </is>
      </c>
      <c r="H5" t="inlineStr"/>
      <c r="I5" t="inlineStr"/>
      <c r="J5" t="inlineStr"/>
      <c r="K5" t="inlineStr"/>
      <c r="L5" t="inlineStr"/>
      <c r="M5" t="inlineStr"/>
      <c r="N5" t="inlineStr">
        <is>
          <t>Fear</t>
        </is>
      </c>
      <c r="O5" t="inlineStr">
        <is>
          <t>Fear</t>
        </is>
      </c>
      <c r="P5" t="inlineStr">
        <is>
          <t>Fear</t>
        </is>
      </c>
      <c r="Q5" t="inlineStr">
        <is>
          <t>Fear</t>
        </is>
      </c>
      <c r="R5" t="inlineStr">
        <is>
          <t>Fear</t>
        </is>
      </c>
      <c r="S5" t="inlineStr">
        <is>
          <t>Fear</t>
        </is>
      </c>
      <c r="T5" t="inlineStr">
        <is>
          <t>Fear</t>
        </is>
      </c>
      <c r="U5" t="inlineStr">
        <is>
          <t>F0,F1,F2,F3,F4,F5,F6</t>
        </is>
      </c>
      <c r="V5" t="inlineStr">
        <is>
          <t>HS:DOM_FEAR,HS:FEAR_THR,BOTH:CROSS_MODAL</t>
        </is>
      </c>
      <c r="W5" t="inlineStr">
        <is>
          <t>5</t>
        </is>
      </c>
      <c r="X5" t="inlineStr">
        <is>
          <t>3.5</t>
        </is>
      </c>
      <c r="Y5" t="inlineStr">
        <is>
          <t>HS:DOM_FEAR,HS:FEAR_THR,MP:STARTLE,HS:AROUSAL,BOTH:CROSS_MODAL</t>
        </is>
      </c>
      <c r="Z5" t="inlineStr">
        <is>
          <t>1</t>
        </is>
      </c>
      <c r="AA5" t="inlineStr">
        <is>
          <t>0</t>
        </is>
      </c>
      <c r="AB5" t="inlineStr">
        <is>
          <t>1</t>
        </is>
      </c>
      <c r="AC5" t="inlineStr">
        <is>
          <t>0</t>
        </is>
      </c>
      <c r="AD5" t="inlineStr">
        <is>
          <t>1</t>
        </is>
      </c>
      <c r="AE5" t="inlineStr">
        <is>
          <t>1</t>
        </is>
      </c>
      <c r="AF5" t="inlineStr">
        <is>
          <t>1</t>
        </is>
      </c>
      <c r="AG5" t="inlineStr">
        <is>
          <t>0.5577</t>
        </is>
      </c>
      <c r="AH5" t="inlineStr">
        <is>
          <t>0.2678</t>
        </is>
      </c>
      <c r="AI5" t="inlineStr">
        <is>
          <t>0.5634</t>
        </is>
      </c>
      <c r="AJ5" t="inlineStr">
        <is>
          <t>0.3197</t>
        </is>
      </c>
      <c r="AK5" t="inlineStr">
        <is>
          <t>0.4030</t>
        </is>
      </c>
      <c r="AL5" t="inlineStr">
        <is>
          <t>0.2499</t>
        </is>
      </c>
      <c r="AM5" t="inlineStr">
        <is>
          <t>0.6192</t>
        </is>
      </c>
      <c r="AN5" t="inlineStr">
        <is>
          <t>0.3364</t>
        </is>
      </c>
      <c r="AO5" t="inlineStr">
        <is>
          <t>0.5577</t>
        </is>
      </c>
      <c r="AP5" t="inlineStr">
        <is>
          <t>0.2413</t>
        </is>
      </c>
      <c r="AQ5" t="inlineStr">
        <is>
          <t>0.5295</t>
        </is>
      </c>
      <c r="AR5" t="inlineStr">
        <is>
          <t>0.2689</t>
        </is>
      </c>
      <c r="AS5" t="inlineStr">
        <is>
          <t>0.5423</t>
        </is>
      </c>
      <c r="AT5" t="inlineStr">
        <is>
          <t>0.2942</t>
        </is>
      </c>
      <c r="AU5" t="inlineStr">
        <is>
          <t>0.4401</t>
        </is>
      </c>
      <c r="AV5" t="inlineStr">
        <is>
          <t>0.2232</t>
        </is>
      </c>
      <c r="AW5" t="inlineStr">
        <is>
          <t>0.3327</t>
        </is>
      </c>
      <c r="AX5" t="inlineStr">
        <is>
          <t>0.1606</t>
        </is>
      </c>
      <c r="AY5" t="inlineStr">
        <is>
          <t>4.334</t>
        </is>
      </c>
      <c r="AZ5" t="inlineStr">
        <is>
          <t>87</t>
        </is>
      </c>
      <c r="BA5" t="inlineStr">
        <is>
          <t>1</t>
        </is>
      </c>
      <c r="BB5" t="inlineStr">
        <is>
          <t>5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58</t>
        </is>
      </c>
      <c r="BH5" t="inlineStr">
        <is>
          <t>0.0</t>
        </is>
      </c>
      <c r="BI5" t="inlineStr">
        <is>
          <t>0</t>
        </is>
      </c>
      <c r="BJ5" t="inlineStr">
        <is>
          <t>False</t>
        </is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</row>
    <row r="6">
      <c r="A6" t="inlineStr">
        <is>
          <t>E05</t>
        </is>
      </c>
      <c r="B6" t="inlineStr">
        <is>
          <t>CONFIRMED</t>
        </is>
      </c>
      <c r="C6" t="inlineStr">
        <is>
          <t>33.700</t>
        </is>
      </c>
      <c r="D6" t="inlineStr">
        <is>
          <t>35.733</t>
        </is>
      </c>
      <c r="E6" t="inlineStr">
        <is>
          <t>2.03</t>
        </is>
      </c>
      <c r="F6" t="inlineStr">
        <is>
          <t>33.700</t>
        </is>
      </c>
      <c r="G6" t="inlineStr">
        <is>
          <t>Surprise</t>
        </is>
      </c>
      <c r="H6" t="inlineStr"/>
      <c r="I6" t="inlineStr"/>
      <c r="J6" t="inlineStr"/>
      <c r="K6" t="inlineStr"/>
      <c r="L6" t="inlineStr"/>
      <c r="M6" t="inlineStr"/>
      <c r="N6" t="inlineStr">
        <is>
          <t>Surprise</t>
        </is>
      </c>
      <c r="O6" t="inlineStr">
        <is>
          <t>Surprise</t>
        </is>
      </c>
      <c r="P6" t="inlineStr">
        <is>
          <t>Surprise</t>
        </is>
      </c>
      <c r="Q6" t="inlineStr">
        <is>
          <t>Surprise</t>
        </is>
      </c>
      <c r="R6" t="inlineStr">
        <is>
          <t>Surprise</t>
        </is>
      </c>
      <c r="S6" t="inlineStr">
        <is>
          <t>Surprise</t>
        </is>
      </c>
      <c r="T6" t="inlineStr">
        <is>
          <t>Surprise</t>
        </is>
      </c>
      <c r="U6" t="inlineStr">
        <is>
          <t>F0,F1,F2,F3,F4,F5,F6</t>
        </is>
      </c>
      <c r="V6" t="inlineStr">
        <is>
          <t>HS:DOM_SURP,MP:STARTLE</t>
        </is>
      </c>
      <c r="W6" t="inlineStr">
        <is>
          <t>5</t>
        </is>
      </c>
      <c r="X6" t="inlineStr">
        <is>
          <t>3.9</t>
        </is>
      </c>
      <c r="Y6" t="inlineStr">
        <is>
          <t>HS:DOM_SURP,HS:FEAR_THR,MP:STARTLE,HS:AROUSAL,BOTH:CROSS_MODAL</t>
        </is>
      </c>
      <c r="Z6" t="inlineStr">
        <is>
          <t>0</t>
        </is>
      </c>
      <c r="AA6" t="inlineStr">
        <is>
          <t>1</t>
        </is>
      </c>
      <c r="AB6" t="inlineStr">
        <is>
          <t>1</t>
        </is>
      </c>
      <c r="AC6" t="inlineStr">
        <is>
          <t>0</t>
        </is>
      </c>
      <c r="AD6" t="inlineStr">
        <is>
          <t>1</t>
        </is>
      </c>
      <c r="AE6" t="inlineStr">
        <is>
          <t>1</t>
        </is>
      </c>
      <c r="AF6" t="inlineStr">
        <is>
          <t>1</t>
        </is>
      </c>
      <c r="AG6" t="inlineStr">
        <is>
          <t>0.8869</t>
        </is>
      </c>
      <c r="AH6" t="inlineStr">
        <is>
          <t>0.5849</t>
        </is>
      </c>
      <c r="AI6" t="inlineStr">
        <is>
          <t>0.5156</t>
        </is>
      </c>
      <c r="AJ6" t="inlineStr">
        <is>
          <t>0.2716</t>
        </is>
      </c>
      <c r="AK6" t="inlineStr">
        <is>
          <t>0.3747</t>
        </is>
      </c>
      <c r="AL6" t="inlineStr">
        <is>
          <t>0.2373</t>
        </is>
      </c>
      <c r="AM6" t="inlineStr">
        <is>
          <t>0.6908</t>
        </is>
      </c>
      <c r="AN6" t="inlineStr">
        <is>
          <t>0.3982</t>
        </is>
      </c>
      <c r="AO6" t="inlineStr">
        <is>
          <t>0.8869</t>
        </is>
      </c>
      <c r="AP6" t="inlineStr">
        <is>
          <t>0.3208</t>
        </is>
      </c>
      <c r="AQ6" t="inlineStr">
        <is>
          <t>0.4266</t>
        </is>
      </c>
      <c r="AR6" t="inlineStr">
        <is>
          <t>0.2329</t>
        </is>
      </c>
      <c r="AS6" t="inlineStr">
        <is>
          <t>0.3987</t>
        </is>
      </c>
      <c r="AT6" t="inlineStr">
        <is>
          <t>0.1765</t>
        </is>
      </c>
      <c r="AU6" t="inlineStr">
        <is>
          <t>0.2357</t>
        </is>
      </c>
      <c r="AV6" t="inlineStr">
        <is>
          <t>0.3936</t>
        </is>
      </c>
      <c r="AW6" t="inlineStr">
        <is>
          <t>0.4727</t>
        </is>
      </c>
      <c r="AX6" t="inlineStr">
        <is>
          <t>0.1303</t>
        </is>
      </c>
      <c r="AY6" t="inlineStr">
        <is>
          <t>7.151</t>
        </is>
      </c>
      <c r="AZ6" t="inlineStr">
        <is>
          <t>25</t>
        </is>
      </c>
      <c r="BA6" t="inlineStr">
        <is>
          <t>16</t>
        </is>
      </c>
      <c r="BB6" t="inlineStr">
        <is>
          <t>21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0.0</t>
        </is>
      </c>
      <c r="BI6" t="inlineStr">
        <is>
          <t>0</t>
        </is>
      </c>
      <c r="BJ6" t="inlineStr">
        <is>
          <t>False</t>
        </is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  <row r="7">
      <c r="A7" t="inlineStr">
        <is>
          <t>E06</t>
        </is>
      </c>
      <c r="B7" t="inlineStr">
        <is>
          <t>CONFIRMED</t>
        </is>
      </c>
      <c r="C7" t="inlineStr">
        <is>
          <t>36.367</t>
        </is>
      </c>
      <c r="D7" t="inlineStr">
        <is>
          <t>37.900</t>
        </is>
      </c>
      <c r="E7" t="inlineStr">
        <is>
          <t>1.53</t>
        </is>
      </c>
      <c r="F7" t="inlineStr">
        <is>
          <t>36.667</t>
        </is>
      </c>
      <c r="G7" t="inlineStr">
        <is>
          <t>Fear</t>
        </is>
      </c>
      <c r="H7" t="inlineStr"/>
      <c r="I7" t="inlineStr"/>
      <c r="J7" t="inlineStr"/>
      <c r="K7" t="inlineStr"/>
      <c r="L7" t="inlineStr"/>
      <c r="M7" t="inlineStr"/>
      <c r="N7" t="inlineStr">
        <is>
          <t>Fear</t>
        </is>
      </c>
      <c r="O7" t="inlineStr">
        <is>
          <t>Fear</t>
        </is>
      </c>
      <c r="P7" t="inlineStr">
        <is>
          <t>Fear</t>
        </is>
      </c>
      <c r="Q7" t="inlineStr">
        <is>
          <t>Fear</t>
        </is>
      </c>
      <c r="R7" t="inlineStr">
        <is>
          <t>Fear</t>
        </is>
      </c>
      <c r="S7" t="inlineStr">
        <is>
          <t>Fear</t>
        </is>
      </c>
      <c r="T7" t="inlineStr">
        <is>
          <t>Fear</t>
        </is>
      </c>
      <c r="U7" t="inlineStr">
        <is>
          <t>F0,F1,F2,F3,F4,F5,F6</t>
        </is>
      </c>
      <c r="V7" t="inlineStr">
        <is>
          <t>HS:DOM_FEAR,HS:FEAR_THR,BOTH:CROSS_MODAL</t>
        </is>
      </c>
      <c r="W7" t="inlineStr">
        <is>
          <t>5</t>
        </is>
      </c>
      <c r="X7" t="inlineStr">
        <is>
          <t>3.8</t>
        </is>
      </c>
      <c r="Y7" t="inlineStr">
        <is>
          <t>HS:DOM_FEAR,HS:FEAR_THR,MP:STARTLE,HS:AROUSAL,BOTH:CROSS_MODAL</t>
        </is>
      </c>
      <c r="Z7" t="inlineStr">
        <is>
          <t>1</t>
        </is>
      </c>
      <c r="AA7" t="inlineStr">
        <is>
          <t>0</t>
        </is>
      </c>
      <c r="AB7" t="inlineStr">
        <is>
          <t>1</t>
        </is>
      </c>
      <c r="AC7" t="inlineStr">
        <is>
          <t>0</t>
        </is>
      </c>
      <c r="AD7" t="inlineStr">
        <is>
          <t>1</t>
        </is>
      </c>
      <c r="AE7" t="inlineStr">
        <is>
          <t>1</t>
        </is>
      </c>
      <c r="AF7" t="inlineStr">
        <is>
          <t>1</t>
        </is>
      </c>
      <c r="AG7" t="inlineStr">
        <is>
          <t>0.4014</t>
        </is>
      </c>
      <c r="AH7" t="inlineStr">
        <is>
          <t>0.2258</t>
        </is>
      </c>
      <c r="AI7" t="inlineStr">
        <is>
          <t>0.4383</t>
        </is>
      </c>
      <c r="AJ7" t="inlineStr">
        <is>
          <t>0.1868</t>
        </is>
      </c>
      <c r="AK7" t="inlineStr">
        <is>
          <t>0.3477</t>
        </is>
      </c>
      <c r="AL7" t="inlineStr">
        <is>
          <t>0.1926</t>
        </is>
      </c>
      <c r="AM7" t="inlineStr">
        <is>
          <t>0.4709</t>
        </is>
      </c>
      <c r="AN7" t="inlineStr">
        <is>
          <t>0.2116</t>
        </is>
      </c>
      <c r="AO7" t="inlineStr">
        <is>
          <t>0.4014</t>
        </is>
      </c>
      <c r="AP7" t="inlineStr">
        <is>
          <t>0.1458</t>
        </is>
      </c>
      <c r="AQ7" t="inlineStr">
        <is>
          <t>0.4416</t>
        </is>
      </c>
      <c r="AR7" t="inlineStr">
        <is>
          <t>0.1632</t>
        </is>
      </c>
      <c r="AS7" t="inlineStr">
        <is>
          <t>0.3898</t>
        </is>
      </c>
      <c r="AT7" t="inlineStr">
        <is>
          <t>0.1674</t>
        </is>
      </c>
      <c r="AU7" t="inlineStr">
        <is>
          <t>0.5450</t>
        </is>
      </c>
      <c r="AV7" t="inlineStr">
        <is>
          <t>0.2269</t>
        </is>
      </c>
      <c r="AW7" t="inlineStr">
        <is>
          <t>0.4740</t>
        </is>
      </c>
      <c r="AX7" t="inlineStr">
        <is>
          <t>0.1102</t>
        </is>
      </c>
      <c r="AY7" t="inlineStr">
        <is>
          <t>6.803</t>
        </is>
      </c>
      <c r="AZ7" t="inlineStr">
        <is>
          <t>8</t>
        </is>
      </c>
      <c r="BA7" t="inlineStr">
        <is>
          <t>13</t>
        </is>
      </c>
      <c r="BB7" t="inlineStr">
        <is>
          <t>7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19</t>
        </is>
      </c>
      <c r="BH7" t="inlineStr">
        <is>
          <t>2.1</t>
        </is>
      </c>
      <c r="BI7" t="inlineStr">
        <is>
          <t>0</t>
        </is>
      </c>
      <c r="BJ7" t="inlineStr">
        <is>
          <t>False</t>
        </is>
      </c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</row>
    <row r="8">
      <c r="A8" t="inlineStr">
        <is>
          <t>E07</t>
        </is>
      </c>
      <c r="B8" t="inlineStr">
        <is>
          <t>CONFIRMED</t>
        </is>
      </c>
      <c r="C8" t="inlineStr">
        <is>
          <t>38.800</t>
        </is>
      </c>
      <c r="D8" t="inlineStr">
        <is>
          <t>42.300</t>
        </is>
      </c>
      <c r="E8" t="inlineStr">
        <is>
          <t>3.50</t>
        </is>
      </c>
      <c r="F8" t="inlineStr">
        <is>
          <t>39.467</t>
        </is>
      </c>
      <c r="G8" t="inlineStr">
        <is>
          <t>Neutral</t>
        </is>
      </c>
      <c r="H8" t="inlineStr"/>
      <c r="I8" t="inlineStr"/>
      <c r="J8" t="inlineStr"/>
      <c r="K8" t="inlineStr"/>
      <c r="L8" t="inlineStr"/>
      <c r="M8" t="inlineStr"/>
      <c r="N8" t="inlineStr">
        <is>
          <t>Neutral</t>
        </is>
      </c>
      <c r="O8" t="inlineStr">
        <is>
          <t>Neutral</t>
        </is>
      </c>
      <c r="P8" t="inlineStr">
        <is>
          <t>Neutral</t>
        </is>
      </c>
      <c r="Q8" t="inlineStr">
        <is>
          <t>Neutral</t>
        </is>
      </c>
      <c r="R8" t="inlineStr">
        <is>
          <t>Neutral</t>
        </is>
      </c>
      <c r="S8" t="inlineStr">
        <is>
          <t>Neutral</t>
        </is>
      </c>
      <c r="T8" t="inlineStr">
        <is>
          <t>Neutral</t>
        </is>
      </c>
      <c r="U8" t="inlineStr">
        <is>
          <t>F0,F1,F2,F3,F4,F5,F6</t>
        </is>
      </c>
      <c r="V8" t="inlineStr">
        <is>
          <t>---</t>
        </is>
      </c>
      <c r="W8" t="inlineStr">
        <is>
          <t>6</t>
        </is>
      </c>
      <c r="X8" t="inlineStr">
        <is>
          <t>3.9</t>
        </is>
      </c>
      <c r="Y8" t="inlineStr">
        <is>
          <t>HS:DOM_FEAR,HS:DOM_SURP,HS:FEAR_THR,MP:STARTLE,HS:AROUSAL,BOTH:CROSS_MODAL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0</t>
        </is>
      </c>
      <c r="AD8" t="inlineStr">
        <is>
          <t>1</t>
        </is>
      </c>
      <c r="AE8" t="inlineStr">
        <is>
          <t>1</t>
        </is>
      </c>
      <c r="AF8" t="inlineStr">
        <is>
          <t>1</t>
        </is>
      </c>
      <c r="AG8" t="inlineStr">
        <is>
          <t>0.4437</t>
        </is>
      </c>
      <c r="AH8" t="inlineStr">
        <is>
          <t>0.1939</t>
        </is>
      </c>
      <c r="AI8" t="inlineStr">
        <is>
          <t>0.5142</t>
        </is>
      </c>
      <c r="AJ8" t="inlineStr">
        <is>
          <t>0.2505</t>
        </is>
      </c>
      <c r="AK8" t="inlineStr">
        <is>
          <t>0.3734</t>
        </is>
      </c>
      <c r="AL8" t="inlineStr">
        <is>
          <t>0.2254</t>
        </is>
      </c>
      <c r="AM8" t="inlineStr">
        <is>
          <t>0.4910</t>
        </is>
      </c>
      <c r="AN8" t="inlineStr">
        <is>
          <t>0.2523</t>
        </is>
      </c>
      <c r="AO8" t="inlineStr">
        <is>
          <t>0.4437</t>
        </is>
      </c>
      <c r="AP8" t="inlineStr">
        <is>
          <t>0.1768</t>
        </is>
      </c>
      <c r="AQ8" t="inlineStr">
        <is>
          <t>0.4331</t>
        </is>
      </c>
      <c r="AR8" t="inlineStr">
        <is>
          <t>0.2125</t>
        </is>
      </c>
      <c r="AS8" t="inlineStr">
        <is>
          <t>0.4945</t>
        </is>
      </c>
      <c r="AT8" t="inlineStr">
        <is>
          <t>0.2278</t>
        </is>
      </c>
      <c r="AU8" t="inlineStr">
        <is>
          <t>0.0873</t>
        </is>
      </c>
      <c r="AV8" t="inlineStr">
        <is>
          <t>0.3403</t>
        </is>
      </c>
      <c r="AW8" t="inlineStr">
        <is>
          <t>0.1190</t>
        </is>
      </c>
      <c r="AX8" t="inlineStr">
        <is>
          <t>0.1428</t>
        </is>
      </c>
      <c r="AY8" t="inlineStr">
        <is>
          <t>2.870</t>
        </is>
      </c>
      <c r="AZ8" t="inlineStr">
        <is>
          <t>52</t>
        </is>
      </c>
      <c r="BA8" t="inlineStr">
        <is>
          <t>28</t>
        </is>
      </c>
      <c r="BB8" t="inlineStr">
        <is>
          <t>2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24</t>
        </is>
      </c>
      <c r="BH8" t="inlineStr">
        <is>
          <t>0.0</t>
        </is>
      </c>
      <c r="BI8" t="inlineStr">
        <is>
          <t>0</t>
        </is>
      </c>
      <c r="BJ8" t="inlineStr">
        <is>
          <t>False</t>
        </is>
      </c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</row>
    <row r="9">
      <c r="A9" t="inlineStr">
        <is>
          <t>E08</t>
        </is>
      </c>
      <c r="B9" t="inlineStr">
        <is>
          <t>CANDIDATE</t>
        </is>
      </c>
      <c r="C9" t="inlineStr">
        <is>
          <t>47.867</t>
        </is>
      </c>
      <c r="D9" t="inlineStr">
        <is>
          <t>49.467</t>
        </is>
      </c>
      <c r="E9" t="inlineStr">
        <is>
          <t>1.60</t>
        </is>
      </c>
      <c r="F9" t="inlineStr">
        <is>
          <t>47.867</t>
        </is>
      </c>
      <c r="G9" t="inlineStr">
        <is>
          <t>Fear</t>
        </is>
      </c>
      <c r="H9" t="inlineStr"/>
      <c r="I9" t="inlineStr"/>
      <c r="J9" t="inlineStr"/>
      <c r="K9" t="inlineStr"/>
      <c r="L9" t="inlineStr"/>
      <c r="M9" t="inlineStr"/>
      <c r="N9" t="inlineStr">
        <is>
          <t>Fear</t>
        </is>
      </c>
      <c r="O9" t="inlineStr">
        <is>
          <t>Fear</t>
        </is>
      </c>
      <c r="P9" t="inlineStr">
        <is>
          <t>Fear</t>
        </is>
      </c>
      <c r="Q9" t="inlineStr">
        <is>
          <t>Fear</t>
        </is>
      </c>
      <c r="R9" t="inlineStr">
        <is>
          <t>Fear</t>
        </is>
      </c>
      <c r="S9" t="inlineStr">
        <is>
          <t>Fear</t>
        </is>
      </c>
      <c r="T9" t="inlineStr">
        <is>
          <t>Fear</t>
        </is>
      </c>
      <c r="U9" t="inlineStr">
        <is>
          <t>F0,F1,F2,F3,F4,F5,F6</t>
        </is>
      </c>
      <c r="V9" t="inlineStr">
        <is>
          <t>HS:DOM_FEAR,HS:FEAR_THR,BOTH:CROSS_MODAL</t>
        </is>
      </c>
      <c r="W9" t="inlineStr">
        <is>
          <t>4</t>
        </is>
      </c>
      <c r="X9" t="inlineStr">
        <is>
          <t>3.1</t>
        </is>
      </c>
      <c r="Y9" t="inlineStr">
        <is>
          <t>HS:DOM_FEAR,HS:FEAR_THR,HS:AROUSAL,BOTH:CROSS_MODAL</t>
        </is>
      </c>
      <c r="Z9" t="inlineStr">
        <is>
          <t>1</t>
        </is>
      </c>
      <c r="AA9" t="inlineStr">
        <is>
          <t>0</t>
        </is>
      </c>
      <c r="AB9" t="inlineStr">
        <is>
          <t>1</t>
        </is>
      </c>
      <c r="AC9" t="inlineStr">
        <is>
          <t>0</t>
        </is>
      </c>
      <c r="AD9" t="inlineStr">
        <is>
          <t>0</t>
        </is>
      </c>
      <c r="AE9" t="inlineStr">
        <is>
          <t>1</t>
        </is>
      </c>
      <c r="AF9" t="inlineStr">
        <is>
          <t>1</t>
        </is>
      </c>
      <c r="AG9" t="inlineStr">
        <is>
          <t>0.4707</t>
        </is>
      </c>
      <c r="AH9" t="inlineStr">
        <is>
          <t>0.1916</t>
        </is>
      </c>
      <c r="AI9" t="inlineStr">
        <is>
          <t>0.5608</t>
        </is>
      </c>
      <c r="AJ9" t="inlineStr">
        <is>
          <t>0.3946</t>
        </is>
      </c>
      <c r="AK9" t="inlineStr">
        <is>
          <t>0.4018</t>
        </is>
      </c>
      <c r="AL9" t="inlineStr">
        <is>
          <t>0.2964</t>
        </is>
      </c>
      <c r="AM9" t="inlineStr">
        <is>
          <t>0.6052</t>
        </is>
      </c>
      <c r="AN9" t="inlineStr">
        <is>
          <t>0.3748</t>
        </is>
      </c>
      <c r="AO9" t="inlineStr">
        <is>
          <t>0.4707</t>
        </is>
      </c>
      <c r="AP9" t="inlineStr">
        <is>
          <t>0.1916</t>
        </is>
      </c>
      <c r="AQ9" t="inlineStr">
        <is>
          <t>0.4642</t>
        </is>
      </c>
      <c r="AR9" t="inlineStr">
        <is>
          <t>0.3262</t>
        </is>
      </c>
      <c r="AS9" t="inlineStr">
        <is>
          <t>0.5546</t>
        </is>
      </c>
      <c r="AT9" t="inlineStr">
        <is>
          <t>0.3844</t>
        </is>
      </c>
      <c r="AU9" t="inlineStr">
        <is>
          <t>0.3543</t>
        </is>
      </c>
      <c r="AV9" t="inlineStr">
        <is>
          <t>0.2772</t>
        </is>
      </c>
      <c r="AW9" t="inlineStr">
        <is>
          <t>0.3076</t>
        </is>
      </c>
      <c r="AX9" t="inlineStr">
        <is>
          <t>0.1041</t>
        </is>
      </c>
      <c r="AY9" t="inlineStr">
        <is>
          <t>0.113</t>
        </is>
      </c>
      <c r="AZ9" t="inlineStr">
        <is>
          <t>43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4</t>
        </is>
      </c>
      <c r="BE9" t="inlineStr">
        <is>
          <t>0</t>
        </is>
      </c>
      <c r="BF9" t="inlineStr">
        <is>
          <t>0</t>
        </is>
      </c>
      <c r="BG9" t="inlineStr">
        <is>
          <t>2</t>
        </is>
      </c>
      <c r="BH9" t="inlineStr">
        <is>
          <t>0.0</t>
        </is>
      </c>
      <c r="BI9" t="inlineStr">
        <is>
          <t>0</t>
        </is>
      </c>
      <c r="BJ9" t="inlineStr">
        <is>
          <t>False</t>
        </is>
      </c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</row>
    <row r="10">
      <c r="A10" t="inlineStr">
        <is>
          <t>E09</t>
        </is>
      </c>
      <c r="B10" t="inlineStr">
        <is>
          <t>CANDIDATE</t>
        </is>
      </c>
      <c r="C10" t="inlineStr">
        <is>
          <t>50.300</t>
        </is>
      </c>
      <c r="D10" t="inlineStr">
        <is>
          <t>50.900</t>
        </is>
      </c>
      <c r="E10" t="inlineStr">
        <is>
          <t>0.60</t>
        </is>
      </c>
      <c r="F10" t="inlineStr">
        <is>
          <t>50.300</t>
        </is>
      </c>
      <c r="G10" t="inlineStr">
        <is>
          <t>Sadness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---</t>
        </is>
      </c>
      <c r="O10" t="inlineStr">
        <is>
          <t>Sadness</t>
        </is>
      </c>
      <c r="P10" t="inlineStr">
        <is>
          <t>Sadness</t>
        </is>
      </c>
      <c r="Q10" t="inlineStr">
        <is>
          <t>Sadness</t>
        </is>
      </c>
      <c r="R10" t="inlineStr">
        <is>
          <t>---</t>
        </is>
      </c>
      <c r="S10" t="inlineStr">
        <is>
          <t>Sadness</t>
        </is>
      </c>
      <c r="T10" t="inlineStr">
        <is>
          <t>Sadness</t>
        </is>
      </c>
      <c r="U10" t="inlineStr">
        <is>
          <t>F1,F2,F3,F5,F6</t>
        </is>
      </c>
      <c r="V10" t="inlineStr">
        <is>
          <t>---</t>
        </is>
      </c>
      <c r="W10" t="inlineStr">
        <is>
          <t>3</t>
        </is>
      </c>
      <c r="X10" t="inlineStr">
        <is>
          <t>3.0</t>
        </is>
      </c>
      <c r="Y10" t="inlineStr">
        <is>
          <t>HS:DOM_FEAR,HS:FEAR_THR,BOTH:CROSS_MODAL</t>
        </is>
      </c>
      <c r="Z10" t="inlineStr">
        <is>
          <t>1</t>
        </is>
      </c>
      <c r="AA10" t="inlineStr">
        <is>
          <t>0</t>
        </is>
      </c>
      <c r="AB10" t="inlineStr">
        <is>
          <t>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1</t>
        </is>
      </c>
      <c r="AG10" t="inlineStr">
        <is>
          <t>0.0038</t>
        </is>
      </c>
      <c r="AH10" t="inlineStr">
        <is>
          <t>0.0002</t>
        </is>
      </c>
      <c r="AI10" t="inlineStr">
        <is>
          <t>0.4368</t>
        </is>
      </c>
      <c r="AJ10" t="inlineStr">
        <is>
          <t>0.2281</t>
        </is>
      </c>
      <c r="AK10" t="inlineStr">
        <is>
          <t>0.3229</t>
        </is>
      </c>
      <c r="AL10" t="inlineStr">
        <is>
          <t>0.1755</t>
        </is>
      </c>
      <c r="AM10" t="inlineStr">
        <is>
          <t>0.3443</t>
        </is>
      </c>
      <c r="AN10" t="inlineStr">
        <is>
          <t>0.1334</t>
        </is>
      </c>
      <c r="AO10" t="inlineStr">
        <is>
          <t>0.0038</t>
        </is>
      </c>
      <c r="AP10" t="inlineStr">
        <is>
          <t>0.0002</t>
        </is>
      </c>
      <c r="AQ10" t="inlineStr">
        <is>
          <t>0.3601</t>
        </is>
      </c>
      <c r="AR10" t="inlineStr">
        <is>
          <t>0.1918</t>
        </is>
      </c>
      <c r="AS10" t="inlineStr">
        <is>
          <t>0.4331</t>
        </is>
      </c>
      <c r="AT10" t="inlineStr">
        <is>
          <t>0.2256</t>
        </is>
      </c>
      <c r="AU10" t="inlineStr">
        <is>
          <t>0.1959</t>
        </is>
      </c>
      <c r="AV10" t="inlineStr">
        <is>
          <t>0.0404</t>
        </is>
      </c>
      <c r="AW10" t="inlineStr">
        <is>
          <t>-0.2858</t>
        </is>
      </c>
      <c r="AX10" t="inlineStr">
        <is>
          <t>0.1266</t>
        </is>
      </c>
      <c r="AY10" t="inlineStr">
        <is>
          <t>0.005</t>
        </is>
      </c>
      <c r="AZ10" t="inlineStr">
        <is>
          <t>8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11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0.0</t>
        </is>
      </c>
      <c r="BI10" t="inlineStr">
        <is>
          <t>0</t>
        </is>
      </c>
      <c r="BJ10" t="inlineStr">
        <is>
          <t>False</t>
        </is>
      </c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</row>
    <row r="11">
      <c r="A11" t="inlineStr">
        <is>
          <t>E10</t>
        </is>
      </c>
      <c r="B11" t="inlineStr">
        <is>
          <t>CONFIRMED</t>
        </is>
      </c>
      <c r="C11" t="inlineStr">
        <is>
          <t>51.600</t>
        </is>
      </c>
      <c r="D11" t="inlineStr">
        <is>
          <t>52.933</t>
        </is>
      </c>
      <c r="E11" t="inlineStr">
        <is>
          <t>1.33</t>
        </is>
      </c>
      <c r="F11" t="inlineStr">
        <is>
          <t>52.667</t>
        </is>
      </c>
      <c r="G11" t="inlineStr">
        <is>
          <t>Surprise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Surprise</t>
        </is>
      </c>
      <c r="O11" t="inlineStr">
        <is>
          <t>Surprise</t>
        </is>
      </c>
      <c r="P11" t="inlineStr">
        <is>
          <t>Surprise</t>
        </is>
      </c>
      <c r="Q11" t="inlineStr">
        <is>
          <t>Surprise</t>
        </is>
      </c>
      <c r="R11" t="inlineStr">
        <is>
          <t>Surprise</t>
        </is>
      </c>
      <c r="S11" t="inlineStr">
        <is>
          <t>Surprise</t>
        </is>
      </c>
      <c r="T11" t="inlineStr">
        <is>
          <t>Surprise</t>
        </is>
      </c>
      <c r="U11" t="inlineStr">
        <is>
          <t>F0,F1,F2,F3,F4,F5,F6</t>
        </is>
      </c>
      <c r="V11" t="inlineStr">
        <is>
          <t>HS:DOM_SURP,MP:STARTLE</t>
        </is>
      </c>
      <c r="W11" t="inlineStr">
        <is>
          <t>6</t>
        </is>
      </c>
      <c r="X11" t="inlineStr">
        <is>
          <t>3.8</t>
        </is>
      </c>
      <c r="Y11" t="inlineStr">
        <is>
          <t>HS:DOM_FEAR,HS:DOM_SURP,HS:FEAR_THR,MP:TENSION,MP:STARTLE,BOTH:CROSS_MODAL</t>
        </is>
      </c>
      <c r="Z11" t="inlineStr">
        <is>
          <t>1</t>
        </is>
      </c>
      <c r="AA11" t="inlineStr">
        <is>
          <t>1</t>
        </is>
      </c>
      <c r="AB11" t="inlineStr">
        <is>
          <t>1</t>
        </is>
      </c>
      <c r="AC11" t="inlineStr">
        <is>
          <t>1</t>
        </is>
      </c>
      <c r="AD11" t="inlineStr">
        <is>
          <t>1</t>
        </is>
      </c>
      <c r="AE11" t="inlineStr">
        <is>
          <t>0</t>
        </is>
      </c>
      <c r="AF11" t="inlineStr">
        <is>
          <t>1</t>
        </is>
      </c>
      <c r="AG11" t="inlineStr">
        <is>
          <t>0.2764</t>
        </is>
      </c>
      <c r="AH11" t="inlineStr">
        <is>
          <t>0.1004</t>
        </is>
      </c>
      <c r="AI11" t="inlineStr">
        <is>
          <t>0.5140</t>
        </is>
      </c>
      <c r="AJ11" t="inlineStr">
        <is>
          <t>0.3244</t>
        </is>
      </c>
      <c r="AK11" t="inlineStr">
        <is>
          <t>0.3824</t>
        </is>
      </c>
      <c r="AL11" t="inlineStr">
        <is>
          <t>0.2667</t>
        </is>
      </c>
      <c r="AM11" t="inlineStr">
        <is>
          <t>0.4676</t>
        </is>
      </c>
      <c r="AN11" t="inlineStr">
        <is>
          <t>0.2770</t>
        </is>
      </c>
      <c r="AO11" t="inlineStr">
        <is>
          <t>0.2764</t>
        </is>
      </c>
      <c r="AP11" t="inlineStr">
        <is>
          <t>0.1004</t>
        </is>
      </c>
      <c r="AQ11" t="inlineStr">
        <is>
          <t>0.4826</t>
        </is>
      </c>
      <c r="AR11" t="inlineStr">
        <is>
          <t>0.2803</t>
        </is>
      </c>
      <c r="AS11" t="inlineStr">
        <is>
          <t>0.5096</t>
        </is>
      </c>
      <c r="AT11" t="inlineStr">
        <is>
          <t>0.3171</t>
        </is>
      </c>
      <c r="AU11" t="inlineStr">
        <is>
          <t>0.3689</t>
        </is>
      </c>
      <c r="AV11" t="inlineStr">
        <is>
          <t>0.3880</t>
        </is>
      </c>
      <c r="AW11" t="inlineStr">
        <is>
          <t>0.2954</t>
        </is>
      </c>
      <c r="AX11" t="inlineStr">
        <is>
          <t>0.2050</t>
        </is>
      </c>
      <c r="AY11" t="inlineStr">
        <is>
          <t>1.279</t>
        </is>
      </c>
      <c r="AZ11" t="inlineStr">
        <is>
          <t>27</t>
        </is>
      </c>
      <c r="BA11" t="inlineStr">
        <is>
          <t>6</t>
        </is>
      </c>
      <c r="BB11" t="inlineStr">
        <is>
          <t>0</t>
        </is>
      </c>
      <c r="BC11" t="inlineStr">
        <is>
          <t>0</t>
        </is>
      </c>
      <c r="BD11" t="inlineStr">
        <is>
          <t>3</t>
        </is>
      </c>
      <c r="BE11" t="inlineStr">
        <is>
          <t>0</t>
        </is>
      </c>
      <c r="BF11" t="inlineStr">
        <is>
          <t>0</t>
        </is>
      </c>
      <c r="BG11" t="inlineStr">
        <is>
          <t>5</t>
        </is>
      </c>
      <c r="BH11" t="inlineStr">
        <is>
          <t>0.0</t>
        </is>
      </c>
      <c r="BI11" t="inlineStr">
        <is>
          <t>0</t>
        </is>
      </c>
      <c r="BJ11" t="inlineStr">
        <is>
          <t>False</t>
        </is>
      </c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</row>
    <row r="12">
      <c r="A12" t="inlineStr">
        <is>
          <t>E11</t>
        </is>
      </c>
      <c r="B12" t="inlineStr">
        <is>
          <t>CONFIRMED</t>
        </is>
      </c>
      <c r="C12" t="inlineStr">
        <is>
          <t>55.000</t>
        </is>
      </c>
      <c r="D12" t="inlineStr">
        <is>
          <t>57.867</t>
        </is>
      </c>
      <c r="E12" t="inlineStr">
        <is>
          <t>2.87</t>
        </is>
      </c>
      <c r="F12" t="inlineStr">
        <is>
          <t>56.633</t>
        </is>
      </c>
      <c r="G12" t="inlineStr">
        <is>
          <t>Surprise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Surprise</t>
        </is>
      </c>
      <c r="O12" t="inlineStr">
        <is>
          <t>Surprise</t>
        </is>
      </c>
      <c r="P12" t="inlineStr">
        <is>
          <t>Surprise</t>
        </is>
      </c>
      <c r="Q12" t="inlineStr">
        <is>
          <t>Surprise</t>
        </is>
      </c>
      <c r="R12" t="inlineStr">
        <is>
          <t>Surprise</t>
        </is>
      </c>
      <c r="S12" t="inlineStr">
        <is>
          <t>Surprise</t>
        </is>
      </c>
      <c r="T12" t="inlineStr">
        <is>
          <t>Surprise</t>
        </is>
      </c>
      <c r="U12" t="inlineStr">
        <is>
          <t>F0,F1,F2,F3,F4,F5,F6</t>
        </is>
      </c>
      <c r="V12" t="inlineStr">
        <is>
          <t>HS:DOM_SURP,MP:STARTLE</t>
        </is>
      </c>
      <c r="W12" t="inlineStr">
        <is>
          <t>6</t>
        </is>
      </c>
      <c r="X12" t="inlineStr">
        <is>
          <t>3.6</t>
        </is>
      </c>
      <c r="Y12" t="inlineStr">
        <is>
          <t>HS:DOM_FEAR,HS:DOM_SURP,HS:FEAR_THR,MP:STARTLE,HS:AROUSAL,BOTH:CROSS_MODAL</t>
        </is>
      </c>
      <c r="Z12" t="inlineStr">
        <is>
          <t>1</t>
        </is>
      </c>
      <c r="AA12" t="inlineStr">
        <is>
          <t>1</t>
        </is>
      </c>
      <c r="AB12" t="inlineStr">
        <is>
          <t>1</t>
        </is>
      </c>
      <c r="AC12" t="inlineStr">
        <is>
          <t>0</t>
        </is>
      </c>
      <c r="AD12" t="inlineStr">
        <is>
          <t>1</t>
        </is>
      </c>
      <c r="AE12" t="inlineStr">
        <is>
          <t>1</t>
        </is>
      </c>
      <c r="AF12" t="inlineStr">
        <is>
          <t>1</t>
        </is>
      </c>
      <c r="AG12" t="inlineStr">
        <is>
          <t>0.5553</t>
        </is>
      </c>
      <c r="AH12" t="inlineStr">
        <is>
          <t>0.2533</t>
        </is>
      </c>
      <c r="AI12" t="inlineStr">
        <is>
          <t>0.5639</t>
        </is>
      </c>
      <c r="AJ12" t="inlineStr">
        <is>
          <t>0.2708</t>
        </is>
      </c>
      <c r="AK12" t="inlineStr">
        <is>
          <t>0.4132</t>
        </is>
      </c>
      <c r="AL12" t="inlineStr">
        <is>
          <t>0.2386</t>
        </is>
      </c>
      <c r="AM12" t="inlineStr">
        <is>
          <t>0.5989</t>
        </is>
      </c>
      <c r="AN12" t="inlineStr">
        <is>
          <t>0.2935</t>
        </is>
      </c>
      <c r="AO12" t="inlineStr">
        <is>
          <t>0.5553</t>
        </is>
      </c>
      <c r="AP12" t="inlineStr">
        <is>
          <t>0.2522</t>
        </is>
      </c>
      <c r="AQ12" t="inlineStr">
        <is>
          <t>0.6601</t>
        </is>
      </c>
      <c r="AR12" t="inlineStr">
        <is>
          <t>0.2317</t>
        </is>
      </c>
      <c r="AS12" t="inlineStr">
        <is>
          <t>0.5567</t>
        </is>
      </c>
      <c r="AT12" t="inlineStr">
        <is>
          <t>0.2552</t>
        </is>
      </c>
      <c r="AU12" t="inlineStr">
        <is>
          <t>0.3478</t>
        </is>
      </c>
      <c r="AV12" t="inlineStr">
        <is>
          <t>0.4058</t>
        </is>
      </c>
      <c r="AW12" t="inlineStr">
        <is>
          <t>0.4124</t>
        </is>
      </c>
      <c r="AX12" t="inlineStr">
        <is>
          <t>0.0948</t>
        </is>
      </c>
      <c r="AY12" t="inlineStr">
        <is>
          <t>1.404</t>
        </is>
      </c>
      <c r="AZ12" t="inlineStr">
        <is>
          <t>42</t>
        </is>
      </c>
      <c r="BA12" t="inlineStr">
        <is>
          <t>7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38</t>
        </is>
      </c>
      <c r="BH12" t="inlineStr">
        <is>
          <t>0.0</t>
        </is>
      </c>
      <c r="BI12" t="inlineStr">
        <is>
          <t>0</t>
        </is>
      </c>
      <c r="BJ12" t="inlineStr">
        <is>
          <t>False</t>
        </is>
      </c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</row>
    <row r="13">
      <c r="A13" t="inlineStr">
        <is>
          <t>E12</t>
        </is>
      </c>
      <c r="B13" t="inlineStr">
        <is>
          <t>CONFIRMED</t>
        </is>
      </c>
      <c r="C13" t="inlineStr">
        <is>
          <t>58.933</t>
        </is>
      </c>
      <c r="D13" t="inlineStr">
        <is>
          <t>65.733</t>
        </is>
      </c>
      <c r="E13" t="inlineStr">
        <is>
          <t>6.80</t>
        </is>
      </c>
      <c r="F13" t="inlineStr">
        <is>
          <t>60.067</t>
        </is>
      </c>
      <c r="G13" t="inlineStr">
        <is>
          <t>Fear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Fear</t>
        </is>
      </c>
      <c r="O13" t="inlineStr">
        <is>
          <t>Fear</t>
        </is>
      </c>
      <c r="P13" t="inlineStr">
        <is>
          <t>Fear</t>
        </is>
      </c>
      <c r="Q13" t="inlineStr">
        <is>
          <t>Fear</t>
        </is>
      </c>
      <c r="R13" t="inlineStr">
        <is>
          <t>Fear</t>
        </is>
      </c>
      <c r="S13" t="inlineStr">
        <is>
          <t>Fear</t>
        </is>
      </c>
      <c r="T13" t="inlineStr">
        <is>
          <t>Fear</t>
        </is>
      </c>
      <c r="U13" t="inlineStr">
        <is>
          <t>F0,F1,F2,F3,F4,F5,F6</t>
        </is>
      </c>
      <c r="V13" t="inlineStr">
        <is>
          <t>HS:DOM_FEAR,HS:FEAR_THR,BOTH:CROSS_MODAL</t>
        </is>
      </c>
      <c r="W13" t="inlineStr">
        <is>
          <t>5</t>
        </is>
      </c>
      <c r="X13" t="inlineStr">
        <is>
          <t>3.3</t>
        </is>
      </c>
      <c r="Y13" t="inlineStr">
        <is>
          <t>HS:DOM_FEAR,HS:FEAR_THR,MP:STARTLE,HS:AROUSAL,BOTH:CROSS_MODAL</t>
        </is>
      </c>
      <c r="Z13" t="inlineStr">
        <is>
          <t>1</t>
        </is>
      </c>
      <c r="AA13" t="inlineStr">
        <is>
          <t>0</t>
        </is>
      </c>
      <c r="AB13" t="inlineStr">
        <is>
          <t>1</t>
        </is>
      </c>
      <c r="AC13" t="inlineStr">
        <is>
          <t>0</t>
        </is>
      </c>
      <c r="AD13" t="inlineStr">
        <is>
          <t>1</t>
        </is>
      </c>
      <c r="AE13" t="inlineStr">
        <is>
          <t>1</t>
        </is>
      </c>
      <c r="AF13" t="inlineStr">
        <is>
          <t>1</t>
        </is>
      </c>
      <c r="AG13" t="inlineStr">
        <is>
          <t>0.7566</t>
        </is>
      </c>
      <c r="AH13" t="inlineStr">
        <is>
          <t>0.3283</t>
        </is>
      </c>
      <c r="AI13" t="inlineStr">
        <is>
          <t>0.5942</t>
        </is>
      </c>
      <c r="AJ13" t="inlineStr">
        <is>
          <t>0.3998</t>
        </is>
      </c>
      <c r="AK13" t="inlineStr">
        <is>
          <t>0.4209</t>
        </is>
      </c>
      <c r="AL13" t="inlineStr">
        <is>
          <t>0.3149</t>
        </is>
      </c>
      <c r="AM13" t="inlineStr">
        <is>
          <t>0.7183</t>
        </is>
      </c>
      <c r="AN13" t="inlineStr">
        <is>
          <t>0.4274</t>
        </is>
      </c>
      <c r="AO13" t="inlineStr">
        <is>
          <t>0.7566</t>
        </is>
      </c>
      <c r="AP13" t="inlineStr">
        <is>
          <t>0.3263</t>
        </is>
      </c>
      <c r="AQ13" t="inlineStr">
        <is>
          <t>0.6449</t>
        </is>
      </c>
      <c r="AR13" t="inlineStr">
        <is>
          <t>0.3370</t>
        </is>
      </c>
      <c r="AS13" t="inlineStr">
        <is>
          <t>0.5862</t>
        </is>
      </c>
      <c r="AT13" t="inlineStr">
        <is>
          <t>0.3888</t>
        </is>
      </c>
      <c r="AU13" t="inlineStr">
        <is>
          <t>0.5782</t>
        </is>
      </c>
      <c r="AV13" t="inlineStr">
        <is>
          <t>0.2671</t>
        </is>
      </c>
      <c r="AW13" t="inlineStr">
        <is>
          <t>0.4675</t>
        </is>
      </c>
      <c r="AX13" t="inlineStr">
        <is>
          <t>0.1076</t>
        </is>
      </c>
      <c r="AY13" t="inlineStr">
        <is>
          <t>2.079</t>
        </is>
      </c>
      <c r="AZ13" t="inlineStr">
        <is>
          <t>179</t>
        </is>
      </c>
      <c r="BA13" t="inlineStr">
        <is>
          <t>2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24</t>
        </is>
      </c>
      <c r="BH13" t="inlineStr">
        <is>
          <t>0.0</t>
        </is>
      </c>
      <c r="BI13" t="inlineStr">
        <is>
          <t>0</t>
        </is>
      </c>
      <c r="BJ13" t="inlineStr">
        <is>
          <t>False</t>
        </is>
      </c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</row>
    <row r="14">
      <c r="A14" t="inlineStr">
        <is>
          <t>E13</t>
        </is>
      </c>
      <c r="B14" t="inlineStr">
        <is>
          <t>CANDIDATE</t>
        </is>
      </c>
      <c r="C14" t="inlineStr">
        <is>
          <t>78.767</t>
        </is>
      </c>
      <c r="D14" t="inlineStr">
        <is>
          <t>79.967</t>
        </is>
      </c>
      <c r="E14" t="inlineStr">
        <is>
          <t>1.20</t>
        </is>
      </c>
      <c r="F14" t="inlineStr">
        <is>
          <t>78.767</t>
        </is>
      </c>
      <c r="G14" t="inlineStr">
        <is>
          <t>Surprise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---</t>
        </is>
      </c>
      <c r="O14" t="inlineStr">
        <is>
          <t>Surprise</t>
        </is>
      </c>
      <c r="P14" t="inlineStr">
        <is>
          <t>Surprise</t>
        </is>
      </c>
      <c r="Q14" t="inlineStr">
        <is>
          <t>Surprise</t>
        </is>
      </c>
      <c r="R14" t="inlineStr">
        <is>
          <t>---</t>
        </is>
      </c>
      <c r="S14" t="inlineStr">
        <is>
          <t>Surprise</t>
        </is>
      </c>
      <c r="T14" t="inlineStr">
        <is>
          <t>Surprise</t>
        </is>
      </c>
      <c r="U14" t="inlineStr">
        <is>
          <t>F1,F2,F3,F5,F6</t>
        </is>
      </c>
      <c r="V14" t="inlineStr">
        <is>
          <t>MP:STARTLE</t>
        </is>
      </c>
      <c r="W14" t="inlineStr">
        <is>
          <t>3</t>
        </is>
      </c>
      <c r="X14" t="inlineStr">
        <is>
          <t>2.8</t>
        </is>
      </c>
      <c r="Y14" t="inlineStr">
        <is>
          <t>HS:FEAR_THR,MP:STARTLE,BOTH:CROSS_MODAL</t>
        </is>
      </c>
      <c r="Z14" t="inlineStr">
        <is>
          <t>0</t>
        </is>
      </c>
      <c r="AA14" t="inlineStr">
        <is>
          <t>0</t>
        </is>
      </c>
      <c r="AB14" t="inlineStr">
        <is>
          <t>1</t>
        </is>
      </c>
      <c r="AC14" t="inlineStr">
        <is>
          <t>0</t>
        </is>
      </c>
      <c r="AD14" t="inlineStr">
        <is>
          <t>1</t>
        </is>
      </c>
      <c r="AE14" t="inlineStr">
        <is>
          <t>0</t>
        </is>
      </c>
      <c r="AF14" t="inlineStr">
        <is>
          <t>1</t>
        </is>
      </c>
      <c r="AG14" t="inlineStr">
        <is>
          <t>0.2468</t>
        </is>
      </c>
      <c r="AH14" t="inlineStr">
        <is>
          <t>0.1394</t>
        </is>
      </c>
      <c r="AI14" t="inlineStr">
        <is>
          <t>0.4376</t>
        </is>
      </c>
      <c r="AJ14" t="inlineStr">
        <is>
          <t>0.2600</t>
        </is>
      </c>
      <c r="AK14" t="inlineStr">
        <is>
          <t>0.3456</t>
        </is>
      </c>
      <c r="AL14" t="inlineStr">
        <is>
          <t>0.2371</t>
        </is>
      </c>
      <c r="AM14" t="inlineStr">
        <is>
          <t>0.4132</t>
        </is>
      </c>
      <c r="AN14" t="inlineStr">
        <is>
          <t>0.2415</t>
        </is>
      </c>
      <c r="AO14" t="inlineStr">
        <is>
          <t>0.2468</t>
        </is>
      </c>
      <c r="AP14" t="inlineStr">
        <is>
          <t>0.1394</t>
        </is>
      </c>
      <c r="AQ14" t="inlineStr">
        <is>
          <t>0.3866</t>
        </is>
      </c>
      <c r="AR14" t="inlineStr">
        <is>
          <t>0.2204</t>
        </is>
      </c>
      <c r="AS14" t="inlineStr">
        <is>
          <t>0.4278</t>
        </is>
      </c>
      <c r="AT14" t="inlineStr">
        <is>
          <t>0.2508</t>
        </is>
      </c>
      <c r="AU14" t="inlineStr">
        <is>
          <t>0.2853</t>
        </is>
      </c>
      <c r="AV14" t="inlineStr">
        <is>
          <t>0.3122</t>
        </is>
      </c>
      <c r="AW14" t="inlineStr">
        <is>
          <t>0.1520</t>
        </is>
      </c>
      <c r="AX14" t="inlineStr">
        <is>
          <t>0.1394</t>
        </is>
      </c>
      <c r="AY14" t="inlineStr">
        <is>
          <t>3.958</t>
        </is>
      </c>
      <c r="AZ14" t="inlineStr">
        <is>
          <t>22</t>
        </is>
      </c>
      <c r="BA14" t="inlineStr">
        <is>
          <t>1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14</t>
        </is>
      </c>
      <c r="BH14" t="inlineStr">
        <is>
          <t>0.0</t>
        </is>
      </c>
      <c r="BI14" t="inlineStr">
        <is>
          <t>0</t>
        </is>
      </c>
      <c r="BJ14" t="inlineStr">
        <is>
          <t>False</t>
        </is>
      </c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</row>
    <row r="15">
      <c r="A15" t="inlineStr">
        <is>
          <t>E14</t>
        </is>
      </c>
      <c r="B15" t="inlineStr">
        <is>
          <t>CANDIDATE</t>
        </is>
      </c>
      <c r="C15" t="inlineStr">
        <is>
          <t>86.167</t>
        </is>
      </c>
      <c r="D15" t="inlineStr">
        <is>
          <t>87.000</t>
        </is>
      </c>
      <c r="E15" t="inlineStr">
        <is>
          <t>0.83</t>
        </is>
      </c>
      <c r="F15" t="inlineStr">
        <is>
          <t>86.167</t>
        </is>
      </c>
      <c r="G15" t="inlineStr">
        <is>
          <t>Fear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Fear</t>
        </is>
      </c>
      <c r="O15" t="inlineStr">
        <is>
          <t>Fear</t>
        </is>
      </c>
      <c r="P15" t="inlineStr">
        <is>
          <t>---</t>
        </is>
      </c>
      <c r="Q15" t="inlineStr">
        <is>
          <t>Fear</t>
        </is>
      </c>
      <c r="R15" t="inlineStr">
        <is>
          <t>---</t>
        </is>
      </c>
      <c r="S15" t="inlineStr">
        <is>
          <t>Fear</t>
        </is>
      </c>
      <c r="T15" t="inlineStr">
        <is>
          <t>Fear</t>
        </is>
      </c>
      <c r="U15" t="inlineStr">
        <is>
          <t>F0,F1,F3,F5,F6</t>
        </is>
      </c>
      <c r="V15" t="inlineStr">
        <is>
          <t>HS:DOM_FEAR,HS:FEAR_THR,BOTH:CROSS_MODAL</t>
        </is>
      </c>
      <c r="W15" t="inlineStr">
        <is>
          <t>3</t>
        </is>
      </c>
      <c r="X15" t="inlineStr">
        <is>
          <t>2.6</t>
        </is>
      </c>
      <c r="Y15" t="inlineStr">
        <is>
          <t>HS:DOM_FEAR,HS:FEAR_THR,BOTH:CROSS_MODAL</t>
        </is>
      </c>
      <c r="Z15" t="inlineStr">
        <is>
          <t>1</t>
        </is>
      </c>
      <c r="AA15" t="inlineStr">
        <is>
          <t>0</t>
        </is>
      </c>
      <c r="AB15" t="inlineStr">
        <is>
          <t>1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1</t>
        </is>
      </c>
      <c r="AG15" t="inlineStr">
        <is>
          <t>0.5487</t>
        </is>
      </c>
      <c r="AH15" t="inlineStr">
        <is>
          <t>0.4070</t>
        </is>
      </c>
      <c r="AI15" t="inlineStr">
        <is>
          <t>0.3079</t>
        </is>
      </c>
      <c r="AJ15" t="inlineStr">
        <is>
          <t>0.0987</t>
        </is>
      </c>
      <c r="AK15" t="inlineStr">
        <is>
          <t>0.2468</t>
        </is>
      </c>
      <c r="AL15" t="inlineStr">
        <is>
          <t>0.0924</t>
        </is>
      </c>
      <c r="AM15" t="inlineStr">
        <is>
          <t>0.3124</t>
        </is>
      </c>
      <c r="AN15" t="inlineStr">
        <is>
          <t>0.1900</t>
        </is>
      </c>
      <c r="AO15" t="inlineStr">
        <is>
          <t>0.2242</t>
        </is>
      </c>
      <c r="AP15" t="inlineStr">
        <is>
          <t>0.0208</t>
        </is>
      </c>
      <c r="AQ15" t="inlineStr">
        <is>
          <t>0.2652</t>
        </is>
      </c>
      <c r="AR15" t="inlineStr">
        <is>
          <t>0.0928</t>
        </is>
      </c>
      <c r="AS15" t="inlineStr">
        <is>
          <t>0.2719</t>
        </is>
      </c>
      <c r="AT15" t="inlineStr">
        <is>
          <t>0.0542</t>
        </is>
      </c>
      <c r="AU15" t="inlineStr">
        <is>
          <t>0.4375</t>
        </is>
      </c>
      <c r="AV15" t="inlineStr">
        <is>
          <t>0.1317</t>
        </is>
      </c>
      <c r="AW15" t="inlineStr">
        <is>
          <t>0.2979</t>
        </is>
      </c>
      <c r="AX15" t="inlineStr">
        <is>
          <t>0.1136</t>
        </is>
      </c>
      <c r="AY15" t="inlineStr">
        <is>
          <t>0.617</t>
        </is>
      </c>
      <c r="AZ15" t="inlineStr">
        <is>
          <t>2</t>
        </is>
      </c>
      <c r="BA15" t="inlineStr">
        <is>
          <t>0</t>
        </is>
      </c>
      <c r="BB15" t="inlineStr">
        <is>
          <t>19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4</t>
        </is>
      </c>
      <c r="BG15" t="inlineStr">
        <is>
          <t>1</t>
        </is>
      </c>
      <c r="BH15" t="inlineStr">
        <is>
          <t>0.0</t>
        </is>
      </c>
      <c r="BI15" t="inlineStr">
        <is>
          <t>0</t>
        </is>
      </c>
      <c r="BJ15" t="inlineStr">
        <is>
          <t>False</t>
        </is>
      </c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</row>
    <row r="16">
      <c r="A16" t="inlineStr">
        <is>
          <t>E15</t>
        </is>
      </c>
      <c r="B16" t="inlineStr">
        <is>
          <t>CANDIDATE</t>
        </is>
      </c>
      <c r="C16" t="inlineStr">
        <is>
          <t>89.333</t>
        </is>
      </c>
      <c r="D16" t="inlineStr">
        <is>
          <t>91.933</t>
        </is>
      </c>
      <c r="E16" t="inlineStr">
        <is>
          <t>2.60</t>
        </is>
      </c>
      <c r="F16" t="inlineStr">
        <is>
          <t>91.033</t>
        </is>
      </c>
      <c r="G16" t="inlineStr">
        <is>
          <t>Fear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Fear</t>
        </is>
      </c>
      <c r="O16" t="inlineStr">
        <is>
          <t>Fear</t>
        </is>
      </c>
      <c r="P16" t="inlineStr">
        <is>
          <t>Fear</t>
        </is>
      </c>
      <c r="Q16" t="inlineStr">
        <is>
          <t>Fear</t>
        </is>
      </c>
      <c r="R16" t="inlineStr">
        <is>
          <t>Fear</t>
        </is>
      </c>
      <c r="S16" t="inlineStr">
        <is>
          <t>Fear</t>
        </is>
      </c>
      <c r="T16" t="inlineStr">
        <is>
          <t>Fear</t>
        </is>
      </c>
      <c r="U16" t="inlineStr">
        <is>
          <t>F0,F1,F2,F3,F4,F5,F6</t>
        </is>
      </c>
      <c r="V16" t="inlineStr">
        <is>
          <t>HS:DOM_FEAR,HS:FEAR_THR,BOTH:CROSS_MODAL</t>
        </is>
      </c>
      <c r="W16" t="inlineStr">
        <is>
          <t>4</t>
        </is>
      </c>
      <c r="X16" t="inlineStr">
        <is>
          <t>3.3</t>
        </is>
      </c>
      <c r="Y16" t="inlineStr">
        <is>
          <t>HS:DOM_FEAR,HS:FEAR_THR,HS:AROUSAL,BOTH:CROSS_MODAL</t>
        </is>
      </c>
      <c r="Z16" t="inlineStr">
        <is>
          <t>1</t>
        </is>
      </c>
      <c r="AA16" t="inlineStr">
        <is>
          <t>0</t>
        </is>
      </c>
      <c r="AB16" t="inlineStr">
        <is>
          <t>1</t>
        </is>
      </c>
      <c r="AC16" t="inlineStr">
        <is>
          <t>0</t>
        </is>
      </c>
      <c r="AD16" t="inlineStr">
        <is>
          <t>0</t>
        </is>
      </c>
      <c r="AE16" t="inlineStr">
        <is>
          <t>1</t>
        </is>
      </c>
      <c r="AF16" t="inlineStr">
        <is>
          <t>1</t>
        </is>
      </c>
      <c r="AG16" t="inlineStr">
        <is>
          <t>0.6739</t>
        </is>
      </c>
      <c r="AH16" t="inlineStr">
        <is>
          <t>0.3767</t>
        </is>
      </c>
      <c r="AI16" t="inlineStr">
        <is>
          <t>0.5754</t>
        </is>
      </c>
      <c r="AJ16" t="inlineStr">
        <is>
          <t>0.4028</t>
        </is>
      </c>
      <c r="AK16" t="inlineStr">
        <is>
          <t>0.4068</t>
        </is>
      </c>
      <c r="AL16" t="inlineStr">
        <is>
          <t>0.2982</t>
        </is>
      </c>
      <c r="AM16" t="inlineStr">
        <is>
          <t>0.6678</t>
        </is>
      </c>
      <c r="AN16" t="inlineStr">
        <is>
          <t>0.4466</t>
        </is>
      </c>
      <c r="AO16" t="inlineStr">
        <is>
          <t>0.6739</t>
        </is>
      </c>
      <c r="AP16" t="inlineStr">
        <is>
          <t>0.3349</t>
        </is>
      </c>
      <c r="AQ16" t="inlineStr">
        <is>
          <t>0.4779</t>
        </is>
      </c>
      <c r="AR16" t="inlineStr">
        <is>
          <t>0.3348</t>
        </is>
      </c>
      <c r="AS16" t="inlineStr">
        <is>
          <t>0.5663</t>
        </is>
      </c>
      <c r="AT16" t="inlineStr">
        <is>
          <t>0.3617</t>
        </is>
      </c>
      <c r="AU16" t="inlineStr">
        <is>
          <t>0.4637</t>
        </is>
      </c>
      <c r="AV16" t="inlineStr">
        <is>
          <t>0.0761</t>
        </is>
      </c>
      <c r="AW16" t="inlineStr">
        <is>
          <t>0.2626</t>
        </is>
      </c>
      <c r="AX16" t="inlineStr">
        <is>
          <t>0.1032</t>
        </is>
      </c>
      <c r="AY16" t="inlineStr">
        <is>
          <t>0.035</t>
        </is>
      </c>
      <c r="AZ16" t="inlineStr">
        <is>
          <t>65</t>
        </is>
      </c>
      <c r="BA16" t="inlineStr">
        <is>
          <t>0</t>
        </is>
      </c>
      <c r="BB16" t="inlineStr">
        <is>
          <t>8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6</t>
        </is>
      </c>
      <c r="BH16" t="inlineStr">
        <is>
          <t>0.0</t>
        </is>
      </c>
      <c r="BI16" t="inlineStr">
        <is>
          <t>0</t>
        </is>
      </c>
      <c r="BJ16" t="inlineStr">
        <is>
          <t>False</t>
        </is>
      </c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</row>
    <row r="17">
      <c r="A17" t="inlineStr">
        <is>
          <t>E16</t>
        </is>
      </c>
      <c r="B17" t="inlineStr">
        <is>
          <t>CANDIDATE</t>
        </is>
      </c>
      <c r="C17" t="inlineStr">
        <is>
          <t>92.467</t>
        </is>
      </c>
      <c r="D17" t="inlineStr">
        <is>
          <t>93.933</t>
        </is>
      </c>
      <c r="E17" t="inlineStr">
        <is>
          <t>1.47</t>
        </is>
      </c>
      <c r="F17" t="inlineStr">
        <is>
          <t>92.500</t>
        </is>
      </c>
      <c r="G17" t="inlineStr">
        <is>
          <t>Fear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Fear</t>
        </is>
      </c>
      <c r="O17" t="inlineStr">
        <is>
          <t>Fear</t>
        </is>
      </c>
      <c r="P17" t="inlineStr">
        <is>
          <t>Fear</t>
        </is>
      </c>
      <c r="Q17" t="inlineStr">
        <is>
          <t>Fear</t>
        </is>
      </c>
      <c r="R17" t="inlineStr">
        <is>
          <t>Fear</t>
        </is>
      </c>
      <c r="S17" t="inlineStr">
        <is>
          <t>Fear</t>
        </is>
      </c>
      <c r="T17" t="inlineStr">
        <is>
          <t>Fear</t>
        </is>
      </c>
      <c r="U17" t="inlineStr">
        <is>
          <t>F0,F1,F2,F3,F4,F5,F6</t>
        </is>
      </c>
      <c r="V17" t="inlineStr">
        <is>
          <t>HS:DOM_FEAR,HS:FEAR_THR,BOTH:CROSS_MODAL</t>
        </is>
      </c>
      <c r="W17" t="inlineStr">
        <is>
          <t>4</t>
        </is>
      </c>
      <c r="X17" t="inlineStr">
        <is>
          <t>2.9</t>
        </is>
      </c>
      <c r="Y17" t="inlineStr">
        <is>
          <t>HS:DOM_FEAR,HS:FEAR_THR,HS:AROUSAL,BOTH:CROSS_MODAL</t>
        </is>
      </c>
      <c r="Z17" t="inlineStr">
        <is>
          <t>1</t>
        </is>
      </c>
      <c r="AA17" t="inlineStr">
        <is>
          <t>0</t>
        </is>
      </c>
      <c r="AB17" t="inlineStr">
        <is>
          <t>1</t>
        </is>
      </c>
      <c r="AC17" t="inlineStr">
        <is>
          <t>0</t>
        </is>
      </c>
      <c r="AD17" t="inlineStr">
        <is>
          <t>0</t>
        </is>
      </c>
      <c r="AE17" t="inlineStr">
        <is>
          <t>1</t>
        </is>
      </c>
      <c r="AF17" t="inlineStr">
        <is>
          <t>1</t>
        </is>
      </c>
      <c r="AG17" t="inlineStr">
        <is>
          <t>0.2915</t>
        </is>
      </c>
      <c r="AH17" t="inlineStr">
        <is>
          <t>0.1746</t>
        </is>
      </c>
      <c r="AI17" t="inlineStr">
        <is>
          <t>0.3312</t>
        </is>
      </c>
      <c r="AJ17" t="inlineStr">
        <is>
          <t>0.1671</t>
        </is>
      </c>
      <c r="AK17" t="inlineStr">
        <is>
          <t>0.2692</t>
        </is>
      </c>
      <c r="AL17" t="inlineStr">
        <is>
          <t>0.1423</t>
        </is>
      </c>
      <c r="AM17" t="inlineStr">
        <is>
          <t>0.3560</t>
        </is>
      </c>
      <c r="AN17" t="inlineStr">
        <is>
          <t>0.1815</t>
        </is>
      </c>
      <c r="AO17" t="inlineStr">
        <is>
          <t>0.2915</t>
        </is>
      </c>
      <c r="AP17" t="inlineStr">
        <is>
          <t>0.1110</t>
        </is>
      </c>
      <c r="AQ17" t="inlineStr">
        <is>
          <t>0.2734</t>
        </is>
      </c>
      <c r="AR17" t="inlineStr">
        <is>
          <t>0.1371</t>
        </is>
      </c>
      <c r="AS17" t="inlineStr">
        <is>
          <t>0.2957</t>
        </is>
      </c>
      <c r="AT17" t="inlineStr">
        <is>
          <t>0.1394</t>
        </is>
      </c>
      <c r="AU17" t="inlineStr">
        <is>
          <t>0.2937</t>
        </is>
      </c>
      <c r="AV17" t="inlineStr">
        <is>
          <t>0.2153</t>
        </is>
      </c>
      <c r="AW17" t="inlineStr">
        <is>
          <t>0.3246</t>
        </is>
      </c>
      <c r="AX17" t="inlineStr">
        <is>
          <t>0.1040</t>
        </is>
      </c>
      <c r="AY17" t="inlineStr">
        <is>
          <t>0.300</t>
        </is>
      </c>
      <c r="AZ17" t="inlineStr">
        <is>
          <t>12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33</t>
        </is>
      </c>
      <c r="BH17" t="inlineStr">
        <is>
          <t>0.0</t>
        </is>
      </c>
      <c r="BI17" t="inlineStr">
        <is>
          <t>0</t>
        </is>
      </c>
      <c r="BJ17" t="inlineStr">
        <is>
          <t>False</t>
        </is>
      </c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</row>
    <row r="18">
      <c r="A18" t="inlineStr">
        <is>
          <t>E17</t>
        </is>
      </c>
      <c r="B18" t="inlineStr">
        <is>
          <t>CONFIRMED</t>
        </is>
      </c>
      <c r="C18" t="inlineStr">
        <is>
          <t>96.000</t>
        </is>
      </c>
      <c r="D18" t="inlineStr">
        <is>
          <t>101.000</t>
        </is>
      </c>
      <c r="E18" t="inlineStr">
        <is>
          <t>5.00</t>
        </is>
      </c>
      <c r="F18" t="inlineStr">
        <is>
          <t>96.967</t>
        </is>
      </c>
      <c r="G18" t="inlineStr">
        <is>
          <t>Fear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Fear</t>
        </is>
      </c>
      <c r="O18" t="inlineStr">
        <is>
          <t>Fear</t>
        </is>
      </c>
      <c r="P18" t="inlineStr">
        <is>
          <t>Fear</t>
        </is>
      </c>
      <c r="Q18" t="inlineStr">
        <is>
          <t>Fear</t>
        </is>
      </c>
      <c r="R18" t="inlineStr">
        <is>
          <t>Fear</t>
        </is>
      </c>
      <c r="S18" t="inlineStr">
        <is>
          <t>Fear</t>
        </is>
      </c>
      <c r="T18" t="inlineStr">
        <is>
          <t>Fear</t>
        </is>
      </c>
      <c r="U18" t="inlineStr">
        <is>
          <t>F0,F1,F2,F3,F4,F5,F6</t>
        </is>
      </c>
      <c r="V18" t="inlineStr">
        <is>
          <t>HS:DOM_FEAR,HS:FEAR_THR,BOTH:CROSS_MODAL</t>
        </is>
      </c>
      <c r="W18" t="inlineStr">
        <is>
          <t>5</t>
        </is>
      </c>
      <c r="X18" t="inlineStr">
        <is>
          <t>3.6</t>
        </is>
      </c>
      <c r="Y18" t="inlineStr">
        <is>
          <t>HS:DOM_FEAR,HS:FEAR_THR,MP:STARTLE,HS:AROUSAL,BOTH:CROSS_MODAL</t>
        </is>
      </c>
      <c r="Z18" t="inlineStr">
        <is>
          <t>1</t>
        </is>
      </c>
      <c r="AA18" t="inlineStr">
        <is>
          <t>0</t>
        </is>
      </c>
      <c r="AB18" t="inlineStr">
        <is>
          <t>1</t>
        </is>
      </c>
      <c r="AC18" t="inlineStr">
        <is>
          <t>0</t>
        </is>
      </c>
      <c r="AD18" t="inlineStr">
        <is>
          <t>1</t>
        </is>
      </c>
      <c r="AE18" t="inlineStr">
        <is>
          <t>1</t>
        </is>
      </c>
      <c r="AF18" t="inlineStr">
        <is>
          <t>1</t>
        </is>
      </c>
      <c r="AG18" t="inlineStr">
        <is>
          <t>0.7292</t>
        </is>
      </c>
      <c r="AH18" t="inlineStr">
        <is>
          <t>0.3578</t>
        </is>
      </c>
      <c r="AI18" t="inlineStr">
        <is>
          <t>0.6017</t>
        </is>
      </c>
      <c r="AJ18" t="inlineStr">
        <is>
          <t>0.3619</t>
        </is>
      </c>
      <c r="AK18" t="inlineStr">
        <is>
          <t>0.4298</t>
        </is>
      </c>
      <c r="AL18" t="inlineStr">
        <is>
          <t>0.2996</t>
        </is>
      </c>
      <c r="AM18" t="inlineStr">
        <is>
          <t>0.7246</t>
        </is>
      </c>
      <c r="AN18" t="inlineStr">
        <is>
          <t>0.4054</t>
        </is>
      </c>
      <c r="AO18" t="inlineStr">
        <is>
          <t>0.7292</t>
        </is>
      </c>
      <c r="AP18" t="inlineStr">
        <is>
          <t>0.3578</t>
        </is>
      </c>
      <c r="AQ18" t="inlineStr">
        <is>
          <t>0.5379</t>
        </is>
      </c>
      <c r="AR18" t="inlineStr">
        <is>
          <t>0.3072</t>
        </is>
      </c>
      <c r="AS18" t="inlineStr">
        <is>
          <t>0.5982</t>
        </is>
      </c>
      <c r="AT18" t="inlineStr">
        <is>
          <t>0.3549</t>
        </is>
      </c>
      <c r="AU18" t="inlineStr">
        <is>
          <t>0.8892</t>
        </is>
      </c>
      <c r="AV18" t="inlineStr">
        <is>
          <t>0.0935</t>
        </is>
      </c>
      <c r="AW18" t="inlineStr">
        <is>
          <t>1.0069</t>
        </is>
      </c>
      <c r="AX18" t="inlineStr">
        <is>
          <t>0.1042</t>
        </is>
      </c>
      <c r="AY18" t="inlineStr">
        <is>
          <t>2.086</t>
        </is>
      </c>
      <c r="AZ18" t="inlineStr">
        <is>
          <t>105</t>
        </is>
      </c>
      <c r="BA18" t="inlineStr">
        <is>
          <t>13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33</t>
        </is>
      </c>
      <c r="BH18" t="inlineStr">
        <is>
          <t>0.0</t>
        </is>
      </c>
      <c r="BI18" t="inlineStr">
        <is>
          <t>0</t>
        </is>
      </c>
      <c r="BJ18" t="inlineStr">
        <is>
          <t>False</t>
        </is>
      </c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</row>
    <row r="19">
      <c r="A19" t="inlineStr">
        <is>
          <t>E18</t>
        </is>
      </c>
      <c r="B19" t="inlineStr">
        <is>
          <t>CONFIRMED</t>
        </is>
      </c>
      <c r="C19" t="inlineStr">
        <is>
          <t>101.667</t>
        </is>
      </c>
      <c r="D19" t="inlineStr">
        <is>
          <t>102.367</t>
        </is>
      </c>
      <c r="E19" t="inlineStr">
        <is>
          <t>0.70</t>
        </is>
      </c>
      <c r="F19" t="inlineStr">
        <is>
          <t>102.300</t>
        </is>
      </c>
      <c r="G19" t="inlineStr">
        <is>
          <t>Surprise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Surprise</t>
        </is>
      </c>
      <c r="O19" t="inlineStr">
        <is>
          <t>Surprise</t>
        </is>
      </c>
      <c r="P19" t="inlineStr">
        <is>
          <t>Surprise</t>
        </is>
      </c>
      <c r="Q19" t="inlineStr">
        <is>
          <t>Surprise</t>
        </is>
      </c>
      <c r="R19" t="inlineStr">
        <is>
          <t>Surprise</t>
        </is>
      </c>
      <c r="S19" t="inlineStr">
        <is>
          <t>Surprise</t>
        </is>
      </c>
      <c r="T19" t="inlineStr">
        <is>
          <t>---</t>
        </is>
      </c>
      <c r="U19" t="inlineStr">
        <is>
          <t>F0,F1,F2,F3,F4,F5</t>
        </is>
      </c>
      <c r="V19" t="inlineStr">
        <is>
          <t>HS:DOM_SURP,MP:STARTLE</t>
        </is>
      </c>
      <c r="W19" t="inlineStr">
        <is>
          <t>5</t>
        </is>
      </c>
      <c r="X19" t="inlineStr">
        <is>
          <t>2.8</t>
        </is>
      </c>
      <c r="Y19" t="inlineStr">
        <is>
          <t>HS:DOM_SURP,HS:FEAR_THR,MP:STARTLE,HS:AROUSAL,BOTH:CROSS_MODAL</t>
        </is>
      </c>
      <c r="Z19" t="inlineStr">
        <is>
          <t>0</t>
        </is>
      </c>
      <c r="AA19" t="inlineStr">
        <is>
          <t>1</t>
        </is>
      </c>
      <c r="AB19" t="inlineStr">
        <is>
          <t>1</t>
        </is>
      </c>
      <c r="AC19" t="inlineStr">
        <is>
          <t>0</t>
        </is>
      </c>
      <c r="AD19" t="inlineStr">
        <is>
          <t>1</t>
        </is>
      </c>
      <c r="AE19" t="inlineStr">
        <is>
          <t>1</t>
        </is>
      </c>
      <c r="AF19" t="inlineStr">
        <is>
          <t>1</t>
        </is>
      </c>
      <c r="AG19" t="inlineStr">
        <is>
          <t>0.2872</t>
        </is>
      </c>
      <c r="AH19" t="inlineStr">
        <is>
          <t>0.1581</t>
        </is>
      </c>
      <c r="AI19" t="inlineStr">
        <is>
          <t>0.2588</t>
        </is>
      </c>
      <c r="AJ19" t="inlineStr">
        <is>
          <t>0.1592</t>
        </is>
      </c>
      <c r="AK19" t="inlineStr">
        <is>
          <t>0.2592</t>
        </is>
      </c>
      <c r="AL19" t="inlineStr">
        <is>
          <t>0.1527</t>
        </is>
      </c>
      <c r="AM19" t="inlineStr">
        <is>
          <t>0.2823</t>
        </is>
      </c>
      <c r="AN19" t="inlineStr">
        <is>
          <t>0.1635</t>
        </is>
      </c>
      <c r="AO19" t="inlineStr">
        <is>
          <t>0.2872</t>
        </is>
      </c>
      <c r="AP19" t="inlineStr">
        <is>
          <t>0.0923</t>
        </is>
      </c>
      <c r="AQ19" t="inlineStr">
        <is>
          <t>0.2731</t>
        </is>
      </c>
      <c r="AR19" t="inlineStr">
        <is>
          <t>0.1448</t>
        </is>
      </c>
      <c r="AS19" t="inlineStr">
        <is>
          <t>0.2285</t>
        </is>
      </c>
      <c r="AT19" t="inlineStr">
        <is>
          <t>0.1314</t>
        </is>
      </c>
      <c r="AU19" t="inlineStr">
        <is>
          <t>0.3290</t>
        </is>
      </c>
      <c r="AV19" t="inlineStr">
        <is>
          <t>0.3308</t>
        </is>
      </c>
      <c r="AW19" t="inlineStr">
        <is>
          <t>0.3368</t>
        </is>
      </c>
      <c r="AX19" t="inlineStr">
        <is>
          <t>0.1535</t>
        </is>
      </c>
      <c r="AY19" t="inlineStr">
        <is>
          <t>3.128</t>
        </is>
      </c>
      <c r="AZ19" t="inlineStr">
        <is>
          <t>5</t>
        </is>
      </c>
      <c r="BA19" t="inlineStr">
        <is>
          <t>2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15</t>
        </is>
      </c>
      <c r="BH19" t="inlineStr">
        <is>
          <t>0.0</t>
        </is>
      </c>
      <c r="BI19" t="inlineStr">
        <is>
          <t>0</t>
        </is>
      </c>
      <c r="BJ19" t="inlineStr">
        <is>
          <t>False</t>
        </is>
      </c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</row>
    <row r="20">
      <c r="A20" t="inlineStr">
        <is>
          <t>E19</t>
        </is>
      </c>
      <c r="B20" t="inlineStr">
        <is>
          <t>CONFIRMED</t>
        </is>
      </c>
      <c r="C20" t="inlineStr">
        <is>
          <t>105.333</t>
        </is>
      </c>
      <c r="D20" t="inlineStr">
        <is>
          <t>105.733</t>
        </is>
      </c>
      <c r="E20" t="inlineStr">
        <is>
          <t>0.40</t>
        </is>
      </c>
      <c r="F20" t="inlineStr">
        <is>
          <t>105.400</t>
        </is>
      </c>
      <c r="G20" t="inlineStr">
        <is>
          <t>Surprise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---</t>
        </is>
      </c>
      <c r="O20" t="inlineStr">
        <is>
          <t>Surprise</t>
        </is>
      </c>
      <c r="P20" t="inlineStr">
        <is>
          <t>Surprise</t>
        </is>
      </c>
      <c r="Q20" t="inlineStr">
        <is>
          <t>Surprise</t>
        </is>
      </c>
      <c r="R20" t="inlineStr">
        <is>
          <t>---</t>
        </is>
      </c>
      <c r="S20" t="inlineStr">
        <is>
          <t>Surprise</t>
        </is>
      </c>
      <c r="T20" t="inlineStr">
        <is>
          <t>---</t>
        </is>
      </c>
      <c r="U20" t="inlineStr">
        <is>
          <t>F1,F2,F3,F5</t>
        </is>
      </c>
      <c r="V20" t="inlineStr">
        <is>
          <t>HS:DOM_SURP,MP:STARTLE</t>
        </is>
      </c>
      <c r="W20" t="inlineStr">
        <is>
          <t>5</t>
        </is>
      </c>
      <c r="X20" t="inlineStr">
        <is>
          <t>4.5</t>
        </is>
      </c>
      <c r="Y20" t="inlineStr">
        <is>
          <t>HS:DOM_SURP,HS:FEAR_THR,MP:STARTLE,HS:AROUSAL,BOTH:CROSS_MODAL</t>
        </is>
      </c>
      <c r="Z20" t="inlineStr">
        <is>
          <t>0</t>
        </is>
      </c>
      <c r="AA20" t="inlineStr">
        <is>
          <t>1</t>
        </is>
      </c>
      <c r="AB20" t="inlineStr">
        <is>
          <t>1</t>
        </is>
      </c>
      <c r="AC20" t="inlineStr">
        <is>
          <t>0</t>
        </is>
      </c>
      <c r="AD20" t="inlineStr">
        <is>
          <t>1</t>
        </is>
      </c>
      <c r="AE20" t="inlineStr">
        <is>
          <t>1</t>
        </is>
      </c>
      <c r="AF20" t="inlineStr">
        <is>
          <t>1</t>
        </is>
      </c>
      <c r="AG20" t="inlineStr">
        <is>
          <t>0.2452</t>
        </is>
      </c>
      <c r="AH20" t="inlineStr">
        <is>
          <t>0.1764</t>
        </is>
      </c>
      <c r="AI20" t="inlineStr">
        <is>
          <t>0.2598</t>
        </is>
      </c>
      <c r="AJ20" t="inlineStr">
        <is>
          <t>0.1640</t>
        </is>
      </c>
      <c r="AK20" t="inlineStr">
        <is>
          <t>0.2715</t>
        </is>
      </c>
      <c r="AL20" t="inlineStr">
        <is>
          <t>0.1905</t>
        </is>
      </c>
      <c r="AM20" t="inlineStr">
        <is>
          <t>0.2698</t>
        </is>
      </c>
      <c r="AN20" t="inlineStr">
        <is>
          <t>0.1775</t>
        </is>
      </c>
      <c r="AO20" t="inlineStr">
        <is>
          <t>0.2452</t>
        </is>
      </c>
      <c r="AP20" t="inlineStr">
        <is>
          <t>0.1764</t>
        </is>
      </c>
      <c r="AQ20" t="inlineStr">
        <is>
          <t>0.3132</t>
        </is>
      </c>
      <c r="AR20" t="inlineStr">
        <is>
          <t>0.1541</t>
        </is>
      </c>
      <c r="AS20" t="inlineStr">
        <is>
          <t>0.2492</t>
        </is>
      </c>
      <c r="AT20" t="inlineStr">
        <is>
          <t>0.1546</t>
        </is>
      </c>
      <c r="AU20" t="inlineStr">
        <is>
          <t>0.3163</t>
        </is>
      </c>
      <c r="AV20" t="inlineStr">
        <is>
          <t>0.4191</t>
        </is>
      </c>
      <c r="AW20" t="inlineStr">
        <is>
          <t>0.3140</t>
        </is>
      </c>
      <c r="AX20" t="inlineStr">
        <is>
          <t>0.1421</t>
        </is>
      </c>
      <c r="AY20" t="inlineStr">
        <is>
          <t>0.229</t>
        </is>
      </c>
      <c r="AZ20" t="inlineStr">
        <is>
          <t>0</t>
        </is>
      </c>
      <c r="BA20" t="inlineStr">
        <is>
          <t>7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6</t>
        </is>
      </c>
      <c r="BH20" t="inlineStr">
        <is>
          <t>0.0</t>
        </is>
      </c>
      <c r="BI20" t="inlineStr">
        <is>
          <t>0</t>
        </is>
      </c>
      <c r="BJ20" t="inlineStr">
        <is>
          <t>False</t>
        </is>
      </c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</row>
    <row r="21">
      <c r="A21" t="inlineStr">
        <is>
          <t>E20</t>
        </is>
      </c>
      <c r="B21" t="inlineStr">
        <is>
          <t>CANDIDATE</t>
        </is>
      </c>
      <c r="C21" t="inlineStr">
        <is>
          <t>112.633</t>
        </is>
      </c>
      <c r="D21" t="inlineStr">
        <is>
          <t>114.267</t>
        </is>
      </c>
      <c r="E21" t="inlineStr">
        <is>
          <t>1.63</t>
        </is>
      </c>
      <c r="F21" t="inlineStr">
        <is>
          <t>113.100</t>
        </is>
      </c>
      <c r="G21" t="inlineStr">
        <is>
          <t>Fear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Fear</t>
        </is>
      </c>
      <c r="O21" t="inlineStr">
        <is>
          <t>Fear</t>
        </is>
      </c>
      <c r="P21" t="inlineStr">
        <is>
          <t>Fear</t>
        </is>
      </c>
      <c r="Q21" t="inlineStr">
        <is>
          <t>Fear</t>
        </is>
      </c>
      <c r="R21" t="inlineStr">
        <is>
          <t>Fear</t>
        </is>
      </c>
      <c r="S21" t="inlineStr">
        <is>
          <t>Fear</t>
        </is>
      </c>
      <c r="T21" t="inlineStr">
        <is>
          <t>Fear</t>
        </is>
      </c>
      <c r="U21" t="inlineStr">
        <is>
          <t>F0,F1,F2,F3,F4,F5,F6</t>
        </is>
      </c>
      <c r="V21" t="inlineStr">
        <is>
          <t>HS:DOM_FEAR,HS:FEAR_THR,BOTH:CROSS_MODAL</t>
        </is>
      </c>
      <c r="W21" t="inlineStr">
        <is>
          <t>4</t>
        </is>
      </c>
      <c r="X21" t="inlineStr">
        <is>
          <t>3.2</t>
        </is>
      </c>
      <c r="Y21" t="inlineStr">
        <is>
          <t>HS:DOM_FEAR,HS:FEAR_THR,HS:AROUSAL,BOTH:CROSS_MODAL</t>
        </is>
      </c>
      <c r="Z21" t="inlineStr">
        <is>
          <t>1</t>
        </is>
      </c>
      <c r="AA21" t="inlineStr">
        <is>
          <t>0</t>
        </is>
      </c>
      <c r="AB21" t="inlineStr">
        <is>
          <t>1</t>
        </is>
      </c>
      <c r="AC21" t="inlineStr">
        <is>
          <t>0</t>
        </is>
      </c>
      <c r="AD21" t="inlineStr">
        <is>
          <t>0</t>
        </is>
      </c>
      <c r="AE21" t="inlineStr">
        <is>
          <t>1</t>
        </is>
      </c>
      <c r="AF21" t="inlineStr">
        <is>
          <t>1</t>
        </is>
      </c>
      <c r="AG21" t="inlineStr">
        <is>
          <t>0.3119</t>
        </is>
      </c>
      <c r="AH21" t="inlineStr">
        <is>
          <t>0.1936</t>
        </is>
      </c>
      <c r="AI21" t="inlineStr">
        <is>
          <t>0.3568</t>
        </is>
      </c>
      <c r="AJ21" t="inlineStr">
        <is>
          <t>0.2136</t>
        </is>
      </c>
      <c r="AK21" t="inlineStr">
        <is>
          <t>0.3089</t>
        </is>
      </c>
      <c r="AL21" t="inlineStr">
        <is>
          <t>0.1839</t>
        </is>
      </c>
      <c r="AM21" t="inlineStr">
        <is>
          <t>0.3766</t>
        </is>
      </c>
      <c r="AN21" t="inlineStr">
        <is>
          <t>0.2239</t>
        </is>
      </c>
      <c r="AO21" t="inlineStr">
        <is>
          <t>0.3119</t>
        </is>
      </c>
      <c r="AP21" t="inlineStr">
        <is>
          <t>0.1425</t>
        </is>
      </c>
      <c r="AQ21" t="inlineStr">
        <is>
          <t>0.3004</t>
        </is>
      </c>
      <c r="AR21" t="inlineStr">
        <is>
          <t>0.1798</t>
        </is>
      </c>
      <c r="AS21" t="inlineStr">
        <is>
          <t>0.3294</t>
        </is>
      </c>
      <c r="AT21" t="inlineStr">
        <is>
          <t>0.1751</t>
        </is>
      </c>
      <c r="AU21" t="inlineStr">
        <is>
          <t>0.4495</t>
        </is>
      </c>
      <c r="AV21" t="inlineStr">
        <is>
          <t>0.2242</t>
        </is>
      </c>
      <c r="AW21" t="inlineStr">
        <is>
          <t>0.3292</t>
        </is>
      </c>
      <c r="AX21" t="inlineStr">
        <is>
          <t>0.1273</t>
        </is>
      </c>
      <c r="AY21" t="inlineStr">
        <is>
          <t>0.392</t>
        </is>
      </c>
      <c r="AZ21" t="inlineStr">
        <is>
          <t>18</t>
        </is>
      </c>
      <c r="BA21" t="inlineStr">
        <is>
          <t>0</t>
        </is>
      </c>
      <c r="BB21" t="inlineStr">
        <is>
          <t>4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28</t>
        </is>
      </c>
      <c r="BH21" t="inlineStr">
        <is>
          <t>0.0</t>
        </is>
      </c>
      <c r="BI21" t="inlineStr">
        <is>
          <t>0</t>
        </is>
      </c>
      <c r="BJ21" t="inlineStr">
        <is>
          <t>False</t>
        </is>
      </c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</row>
    <row r="22">
      <c r="A22" t="inlineStr">
        <is>
          <t>E21</t>
        </is>
      </c>
      <c r="B22" t="inlineStr">
        <is>
          <t>CANDIDATE</t>
        </is>
      </c>
      <c r="C22" t="inlineStr">
        <is>
          <t>115.733</t>
        </is>
      </c>
      <c r="D22" t="inlineStr">
        <is>
          <t>116.500</t>
        </is>
      </c>
      <c r="E22" t="inlineStr">
        <is>
          <t>0.77</t>
        </is>
      </c>
      <c r="F22" t="inlineStr">
        <is>
          <t>115.767</t>
        </is>
      </c>
      <c r="G22" t="inlineStr">
        <is>
          <t>Fear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Fear</t>
        </is>
      </c>
      <c r="O22" t="inlineStr">
        <is>
          <t>Fear</t>
        </is>
      </c>
      <c r="P22" t="inlineStr">
        <is>
          <t>Fear</t>
        </is>
      </c>
      <c r="Q22" t="inlineStr">
        <is>
          <t>Fear</t>
        </is>
      </c>
      <c r="R22" t="inlineStr">
        <is>
          <t>Fear</t>
        </is>
      </c>
      <c r="S22" t="inlineStr">
        <is>
          <t>Fear</t>
        </is>
      </c>
      <c r="T22" t="inlineStr">
        <is>
          <t>Fear</t>
        </is>
      </c>
      <c r="U22" t="inlineStr">
        <is>
          <t>F0,F1,F2,F3,F4,F5,F6</t>
        </is>
      </c>
      <c r="V22" t="inlineStr">
        <is>
          <t>HS:DOM_FEAR,HS:FEAR_THR,BOTH:CROSS_MODAL</t>
        </is>
      </c>
      <c r="W22" t="inlineStr">
        <is>
          <t>4</t>
        </is>
      </c>
      <c r="X22" t="inlineStr">
        <is>
          <t>3.7</t>
        </is>
      </c>
      <c r="Y22" t="inlineStr">
        <is>
          <t>HS:DOM_FEAR,HS:FEAR_THR,HS:AROUSAL,BOTH:CROSS_MODAL</t>
        </is>
      </c>
      <c r="Z22" t="inlineStr">
        <is>
          <t>1</t>
        </is>
      </c>
      <c r="AA22" t="inlineStr">
        <is>
          <t>0</t>
        </is>
      </c>
      <c r="AB22" t="inlineStr">
        <is>
          <t>1</t>
        </is>
      </c>
      <c r="AC22" t="inlineStr">
        <is>
          <t>0</t>
        </is>
      </c>
      <c r="AD22" t="inlineStr">
        <is>
          <t>0</t>
        </is>
      </c>
      <c r="AE22" t="inlineStr">
        <is>
          <t>1</t>
        </is>
      </c>
      <c r="AF22" t="inlineStr">
        <is>
          <t>1</t>
        </is>
      </c>
      <c r="AG22" t="inlineStr">
        <is>
          <t>0.3464</t>
        </is>
      </c>
      <c r="AH22" t="inlineStr">
        <is>
          <t>0.2241</t>
        </is>
      </c>
      <c r="AI22" t="inlineStr">
        <is>
          <t>0.3326</t>
        </is>
      </c>
      <c r="AJ22" t="inlineStr">
        <is>
          <t>0.2554</t>
        </is>
      </c>
      <c r="AK22" t="inlineStr">
        <is>
          <t>0.2684</t>
        </is>
      </c>
      <c r="AL22" t="inlineStr">
        <is>
          <t>0.2224</t>
        </is>
      </c>
      <c r="AM22" t="inlineStr">
        <is>
          <t>0.3517</t>
        </is>
      </c>
      <c r="AN22" t="inlineStr">
        <is>
          <t>0.2676</t>
        </is>
      </c>
      <c r="AO22" t="inlineStr">
        <is>
          <t>0.3464</t>
        </is>
      </c>
      <c r="AP22" t="inlineStr">
        <is>
          <t>0.2139</t>
        </is>
      </c>
      <c r="AQ22" t="inlineStr">
        <is>
          <t>0.2780</t>
        </is>
      </c>
      <c r="AR22" t="inlineStr">
        <is>
          <t>0.2151</t>
        </is>
      </c>
      <c r="AS22" t="inlineStr">
        <is>
          <t>0.2895</t>
        </is>
      </c>
      <c r="AT22" t="inlineStr">
        <is>
          <t>0.2152</t>
        </is>
      </c>
      <c r="AU22" t="inlineStr">
        <is>
          <t>0.3406</t>
        </is>
      </c>
      <c r="AV22" t="inlineStr">
        <is>
          <t>0.1469</t>
        </is>
      </c>
      <c r="AW22" t="inlineStr">
        <is>
          <t>0.3677</t>
        </is>
      </c>
      <c r="AX22" t="inlineStr">
        <is>
          <t>0.1130</t>
        </is>
      </c>
      <c r="AY22" t="inlineStr">
        <is>
          <t>0.020</t>
        </is>
      </c>
      <c r="AZ22" t="inlineStr">
        <is>
          <t>21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3</t>
        </is>
      </c>
      <c r="BH22" t="inlineStr">
        <is>
          <t>0.0</t>
        </is>
      </c>
      <c r="BI22" t="inlineStr">
        <is>
          <t>0</t>
        </is>
      </c>
      <c r="BJ22" t="inlineStr">
        <is>
          <t>False</t>
        </is>
      </c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</row>
    <row r="23">
      <c r="A23" t="inlineStr">
        <is>
          <t>E22</t>
        </is>
      </c>
      <c r="B23" t="inlineStr">
        <is>
          <t>CONFIRMED</t>
        </is>
      </c>
      <c r="C23" t="inlineStr">
        <is>
          <t>117.100</t>
        </is>
      </c>
      <c r="D23" t="inlineStr">
        <is>
          <t>118.633</t>
        </is>
      </c>
      <c r="E23" t="inlineStr">
        <is>
          <t>1.53</t>
        </is>
      </c>
      <c r="F23" t="inlineStr">
        <is>
          <t>118.167</t>
        </is>
      </c>
      <c r="G23" t="inlineStr">
        <is>
          <t>Fear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Fear</t>
        </is>
      </c>
      <c r="O23" t="inlineStr">
        <is>
          <t>Fear</t>
        </is>
      </c>
      <c r="P23" t="inlineStr">
        <is>
          <t>Fear</t>
        </is>
      </c>
      <c r="Q23" t="inlineStr">
        <is>
          <t>Fear</t>
        </is>
      </c>
      <c r="R23" t="inlineStr">
        <is>
          <t>Fear</t>
        </is>
      </c>
      <c r="S23" t="inlineStr">
        <is>
          <t>---</t>
        </is>
      </c>
      <c r="T23" t="inlineStr">
        <is>
          <t>Fear</t>
        </is>
      </c>
      <c r="U23" t="inlineStr">
        <is>
          <t>F0,F1,F2,F3,F4,F6</t>
        </is>
      </c>
      <c r="V23" t="inlineStr">
        <is>
          <t>HS:DOM_FEAR,HS:FEAR_THR,BOTH:CROSS_MODAL</t>
        </is>
      </c>
      <c r="W23" t="inlineStr">
        <is>
          <t>5</t>
        </is>
      </c>
      <c r="X23" t="inlineStr">
        <is>
          <t>3.1</t>
        </is>
      </c>
      <c r="Y23" t="inlineStr">
        <is>
          <t>HS:DOM_FEAR,HS:DOM_SURP,HS:FEAR_THR,HS:AROUSAL,BOTH:CROSS_MODAL</t>
        </is>
      </c>
      <c r="Z23" t="inlineStr">
        <is>
          <t>1</t>
        </is>
      </c>
      <c r="AA23" t="inlineStr">
        <is>
          <t>1</t>
        </is>
      </c>
      <c r="AB23" t="inlineStr">
        <is>
          <t>1</t>
        </is>
      </c>
      <c r="AC23" t="inlineStr">
        <is>
          <t>0</t>
        </is>
      </c>
      <c r="AD23" t="inlineStr">
        <is>
          <t>0</t>
        </is>
      </c>
      <c r="AE23" t="inlineStr">
        <is>
          <t>1</t>
        </is>
      </c>
      <c r="AF23" t="inlineStr">
        <is>
          <t>1</t>
        </is>
      </c>
      <c r="AG23" t="inlineStr">
        <is>
          <t>0.3074</t>
        </is>
      </c>
      <c r="AH23" t="inlineStr">
        <is>
          <t>0.1884</t>
        </is>
      </c>
      <c r="AI23" t="inlineStr">
        <is>
          <t>0.2861</t>
        </is>
      </c>
      <c r="AJ23" t="inlineStr">
        <is>
          <t>0.1457</t>
        </is>
      </c>
      <c r="AK23" t="inlineStr">
        <is>
          <t>0.2736</t>
        </is>
      </c>
      <c r="AL23" t="inlineStr">
        <is>
          <t>0.1478</t>
        </is>
      </c>
      <c r="AM23" t="inlineStr">
        <is>
          <t>0.3136</t>
        </is>
      </c>
      <c r="AN23" t="inlineStr">
        <is>
          <t>0.1682</t>
        </is>
      </c>
      <c r="AO23" t="inlineStr">
        <is>
          <t>0.3074</t>
        </is>
      </c>
      <c r="AP23" t="inlineStr">
        <is>
          <t>0.0964</t>
        </is>
      </c>
      <c r="AQ23" t="inlineStr">
        <is>
          <t>0.2384</t>
        </is>
      </c>
      <c r="AR23" t="inlineStr">
        <is>
          <t>0.1223</t>
        </is>
      </c>
      <c r="AS23" t="inlineStr">
        <is>
          <t>0.2809</t>
        </is>
      </c>
      <c r="AT23" t="inlineStr">
        <is>
          <t>0.1241</t>
        </is>
      </c>
      <c r="AU23" t="inlineStr">
        <is>
          <t>0.3582</t>
        </is>
      </c>
      <c r="AV23" t="inlineStr">
        <is>
          <t>0.2841</t>
        </is>
      </c>
      <c r="AW23" t="inlineStr">
        <is>
          <t>0.2570</t>
        </is>
      </c>
      <c r="AX23" t="inlineStr">
        <is>
          <t>0.0984</t>
        </is>
      </c>
      <c r="AY23" t="inlineStr">
        <is>
          <t>0.092</t>
        </is>
      </c>
      <c r="AZ23" t="inlineStr">
        <is>
          <t>5</t>
        </is>
      </c>
      <c r="BA23" t="inlineStr">
        <is>
          <t>6</t>
        </is>
      </c>
      <c r="BB23" t="inlineStr">
        <is>
          <t>5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31</t>
        </is>
      </c>
      <c r="BH23" t="inlineStr">
        <is>
          <t>0.0</t>
        </is>
      </c>
      <c r="BI23" t="inlineStr">
        <is>
          <t>0</t>
        </is>
      </c>
      <c r="BJ23" t="inlineStr">
        <is>
          <t>False</t>
        </is>
      </c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</row>
    <row r="24">
      <c r="A24" t="inlineStr">
        <is>
          <t>E23</t>
        </is>
      </c>
      <c r="B24" t="inlineStr">
        <is>
          <t>CANDIDATE</t>
        </is>
      </c>
      <c r="C24" t="inlineStr">
        <is>
          <t>119.867</t>
        </is>
      </c>
      <c r="D24" t="inlineStr">
        <is>
          <t>120.933</t>
        </is>
      </c>
      <c r="E24" t="inlineStr">
        <is>
          <t>1.07</t>
        </is>
      </c>
      <c r="F24" t="inlineStr">
        <is>
          <t>119.867</t>
        </is>
      </c>
      <c r="G24" t="inlineStr">
        <is>
          <t>Fear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Fear</t>
        </is>
      </c>
      <c r="O24" t="inlineStr">
        <is>
          <t>Fear</t>
        </is>
      </c>
      <c r="P24" t="inlineStr">
        <is>
          <t>Fear</t>
        </is>
      </c>
      <c r="Q24" t="inlineStr">
        <is>
          <t>Fear</t>
        </is>
      </c>
      <c r="R24" t="inlineStr">
        <is>
          <t>Fear</t>
        </is>
      </c>
      <c r="S24" t="inlineStr">
        <is>
          <t>Fear</t>
        </is>
      </c>
      <c r="T24" t="inlineStr">
        <is>
          <t>Fear</t>
        </is>
      </c>
      <c r="U24" t="inlineStr">
        <is>
          <t>F0,F1,F2,F3,F4,F5,F6</t>
        </is>
      </c>
      <c r="V24" t="inlineStr">
        <is>
          <t>HS:DOM_FEAR,HS:FEAR_THR,BOTH:CROSS_MODAL</t>
        </is>
      </c>
      <c r="W24" t="inlineStr">
        <is>
          <t>3</t>
        </is>
      </c>
      <c r="X24" t="inlineStr">
        <is>
          <t>3.0</t>
        </is>
      </c>
      <c r="Y24" t="inlineStr">
        <is>
          <t>HS:DOM_FEAR,HS:FEAR_THR,BOTH:CROSS_MODAL</t>
        </is>
      </c>
      <c r="Z24" t="inlineStr">
        <is>
          <t>1</t>
        </is>
      </c>
      <c r="AA24" t="inlineStr">
        <is>
          <t>0</t>
        </is>
      </c>
      <c r="AB24" t="inlineStr">
        <is>
          <t>1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1</t>
        </is>
      </c>
      <c r="AG24" t="inlineStr">
        <is>
          <t>0.2519</t>
        </is>
      </c>
      <c r="AH24" t="inlineStr">
        <is>
          <t>0.1382</t>
        </is>
      </c>
      <c r="AI24" t="inlineStr">
        <is>
          <t>0.3073</t>
        </is>
      </c>
      <c r="AJ24" t="inlineStr">
        <is>
          <t>0.2449</t>
        </is>
      </c>
      <c r="AK24" t="inlineStr">
        <is>
          <t>0.2594</t>
        </is>
      </c>
      <c r="AL24" t="inlineStr">
        <is>
          <t>0.2235</t>
        </is>
      </c>
      <c r="AM24" t="inlineStr">
        <is>
          <t>0.2917</t>
        </is>
      </c>
      <c r="AN24" t="inlineStr">
        <is>
          <t>0.2323</t>
        </is>
      </c>
      <c r="AO24" t="inlineStr">
        <is>
          <t>0.2519</t>
        </is>
      </c>
      <c r="AP24" t="inlineStr">
        <is>
          <t>0.1382</t>
        </is>
      </c>
      <c r="AQ24" t="inlineStr">
        <is>
          <t>0.2758</t>
        </is>
      </c>
      <c r="AR24" t="inlineStr">
        <is>
          <t>0.2057</t>
        </is>
      </c>
      <c r="AS24" t="inlineStr">
        <is>
          <t>0.2940</t>
        </is>
      </c>
      <c r="AT24" t="inlineStr">
        <is>
          <t>0.2347</t>
        </is>
      </c>
      <c r="AU24" t="inlineStr">
        <is>
          <t>0.3299</t>
        </is>
      </c>
      <c r="AV24" t="inlineStr">
        <is>
          <t>0.2724</t>
        </is>
      </c>
      <c r="AW24" t="inlineStr">
        <is>
          <t>0.1906</t>
        </is>
      </c>
      <c r="AX24" t="inlineStr">
        <is>
          <t>0.1067</t>
        </is>
      </c>
      <c r="AY24" t="inlineStr">
        <is>
          <t>0.021</t>
        </is>
      </c>
      <c r="AZ24" t="inlineStr">
        <is>
          <t>24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9</t>
        </is>
      </c>
      <c r="BH24" t="inlineStr">
        <is>
          <t>0.0</t>
        </is>
      </c>
      <c r="BI24" t="inlineStr">
        <is>
          <t>0</t>
        </is>
      </c>
      <c r="BJ24" t="inlineStr">
        <is>
          <t>False</t>
        </is>
      </c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</row>
    <row r="25">
      <c r="A25" t="inlineStr">
        <is>
          <t>E24</t>
        </is>
      </c>
      <c r="B25" t="inlineStr">
        <is>
          <t>CONFIRMED</t>
        </is>
      </c>
      <c r="C25" t="inlineStr">
        <is>
          <t>125.900</t>
        </is>
      </c>
      <c r="D25" t="inlineStr">
        <is>
          <t>127.100</t>
        </is>
      </c>
      <c r="E25" t="inlineStr">
        <is>
          <t>1.20</t>
        </is>
      </c>
      <c r="F25" t="inlineStr">
        <is>
          <t>125.900</t>
        </is>
      </c>
      <c r="G25" t="inlineStr">
        <is>
          <t>Fear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Fear</t>
        </is>
      </c>
      <c r="O25" t="inlineStr">
        <is>
          <t>Fear</t>
        </is>
      </c>
      <c r="P25" t="inlineStr">
        <is>
          <t>Fear</t>
        </is>
      </c>
      <c r="Q25" t="inlineStr">
        <is>
          <t>Fear</t>
        </is>
      </c>
      <c r="R25" t="inlineStr">
        <is>
          <t>Fear</t>
        </is>
      </c>
      <c r="S25" t="inlineStr">
        <is>
          <t>Fear</t>
        </is>
      </c>
      <c r="T25" t="inlineStr">
        <is>
          <t>Fear</t>
        </is>
      </c>
      <c r="U25" t="inlineStr">
        <is>
          <t>F0,F1,F2,F3,F4,F5,F6</t>
        </is>
      </c>
      <c r="V25" t="inlineStr">
        <is>
          <t>HS:DOM_FEAR,HS:FEAR_THR,BOTH:CROSS_MODAL</t>
        </is>
      </c>
      <c r="W25" t="inlineStr">
        <is>
          <t>5</t>
        </is>
      </c>
      <c r="X25" t="inlineStr">
        <is>
          <t>4.4</t>
        </is>
      </c>
      <c r="Y25" t="inlineStr">
        <is>
          <t>HS:DOM_FEAR,HS:FEAR_THR,MP:STARTLE,HS:AROUSAL,BOTH:CROSS_MODAL</t>
        </is>
      </c>
      <c r="Z25" t="inlineStr">
        <is>
          <t>1</t>
        </is>
      </c>
      <c r="AA25" t="inlineStr">
        <is>
          <t>0</t>
        </is>
      </c>
      <c r="AB25" t="inlineStr">
        <is>
          <t>1</t>
        </is>
      </c>
      <c r="AC25" t="inlineStr">
        <is>
          <t>0</t>
        </is>
      </c>
      <c r="AD25" t="inlineStr">
        <is>
          <t>1</t>
        </is>
      </c>
      <c r="AE25" t="inlineStr">
        <is>
          <t>1</t>
        </is>
      </c>
      <c r="AF25" t="inlineStr">
        <is>
          <t>1</t>
        </is>
      </c>
      <c r="AG25" t="inlineStr">
        <is>
          <t>0.3807</t>
        </is>
      </c>
      <c r="AH25" t="inlineStr">
        <is>
          <t>0.2014</t>
        </is>
      </c>
      <c r="AI25" t="inlineStr">
        <is>
          <t>0.5016</t>
        </is>
      </c>
      <c r="AJ25" t="inlineStr">
        <is>
          <t>0.3140</t>
        </is>
      </c>
      <c r="AK25" t="inlineStr">
        <is>
          <t>0.3886</t>
        </is>
      </c>
      <c r="AL25" t="inlineStr">
        <is>
          <t>0.2831</t>
        </is>
      </c>
      <c r="AM25" t="inlineStr">
        <is>
          <t>0.5168</t>
        </is>
      </c>
      <c r="AN25" t="inlineStr">
        <is>
          <t>0.3105</t>
        </is>
      </c>
      <c r="AO25" t="inlineStr">
        <is>
          <t>0.3807</t>
        </is>
      </c>
      <c r="AP25" t="inlineStr">
        <is>
          <t>0.2014</t>
        </is>
      </c>
      <c r="AQ25" t="inlineStr">
        <is>
          <t>0.5762</t>
        </is>
      </c>
      <c r="AR25" t="inlineStr">
        <is>
          <t>0.2791</t>
        </is>
      </c>
      <c r="AS25" t="inlineStr">
        <is>
          <t>0.4992</t>
        </is>
      </c>
      <c r="AT25" t="inlineStr">
        <is>
          <t>0.3111</t>
        </is>
      </c>
      <c r="AU25" t="inlineStr">
        <is>
          <t>0.6859</t>
        </is>
      </c>
      <c r="AV25" t="inlineStr">
        <is>
          <t>0.2527</t>
        </is>
      </c>
      <c r="AW25" t="inlineStr">
        <is>
          <t>0.4641</t>
        </is>
      </c>
      <c r="AX25" t="inlineStr">
        <is>
          <t>0.1108</t>
        </is>
      </c>
      <c r="AY25" t="inlineStr">
        <is>
          <t>11.324</t>
        </is>
      </c>
      <c r="AZ25" t="inlineStr">
        <is>
          <t>27</t>
        </is>
      </c>
      <c r="BA25" t="inlineStr">
        <is>
          <t>5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5</t>
        </is>
      </c>
      <c r="BH25" t="inlineStr">
        <is>
          <t>0.0</t>
        </is>
      </c>
      <c r="BI25" t="inlineStr">
        <is>
          <t>0</t>
        </is>
      </c>
      <c r="BJ25" t="inlineStr">
        <is>
          <t>False</t>
        </is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</row>
    <row r="26">
      <c r="A26" t="inlineStr">
        <is>
          <t>E25</t>
        </is>
      </c>
      <c r="B26" t="inlineStr">
        <is>
          <t>CANDIDATE</t>
        </is>
      </c>
      <c r="C26" t="inlineStr">
        <is>
          <t>131.267</t>
        </is>
      </c>
      <c r="D26" t="inlineStr">
        <is>
          <t>131.667</t>
        </is>
      </c>
      <c r="E26" t="inlineStr">
        <is>
          <t>0.40</t>
        </is>
      </c>
      <c r="F26" t="inlineStr">
        <is>
          <t>131.267</t>
        </is>
      </c>
      <c r="G26" t="inlineStr">
        <is>
          <t>Fear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---</t>
        </is>
      </c>
      <c r="O26" t="inlineStr">
        <is>
          <t>Fear</t>
        </is>
      </c>
      <c r="P26" t="inlineStr">
        <is>
          <t>Fear</t>
        </is>
      </c>
      <c r="Q26" t="inlineStr">
        <is>
          <t>Fear</t>
        </is>
      </c>
      <c r="R26" t="inlineStr">
        <is>
          <t>---</t>
        </is>
      </c>
      <c r="S26" t="inlineStr">
        <is>
          <t>Fear</t>
        </is>
      </c>
      <c r="T26" t="inlineStr">
        <is>
          <t>Fear</t>
        </is>
      </c>
      <c r="U26" t="inlineStr">
        <is>
          <t>F1,F2,F3,F5,F6</t>
        </is>
      </c>
      <c r="V26" t="inlineStr">
        <is>
          <t>HS:DOM_FEAR,HS:FEAR_THR,BOTH:CROSS_MODAL</t>
        </is>
      </c>
      <c r="W26" t="inlineStr">
        <is>
          <t>3</t>
        </is>
      </c>
      <c r="X26" t="inlineStr">
        <is>
          <t>3.0</t>
        </is>
      </c>
      <c r="Y26" t="inlineStr">
        <is>
          <t>HS:DOM_FEAR,HS:FEAR_THR,BOTH:CROSS_MODAL</t>
        </is>
      </c>
      <c r="Z26" t="inlineStr">
        <is>
          <t>1</t>
        </is>
      </c>
      <c r="AA26" t="inlineStr">
        <is>
          <t>0</t>
        </is>
      </c>
      <c r="AB26" t="inlineStr">
        <is>
          <t>1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1</t>
        </is>
      </c>
      <c r="AG26" t="inlineStr">
        <is>
          <t>0.1843</t>
        </is>
      </c>
      <c r="AH26" t="inlineStr">
        <is>
          <t>0.1183</t>
        </is>
      </c>
      <c r="AI26" t="inlineStr">
        <is>
          <t>0.3196</t>
        </is>
      </c>
      <c r="AJ26" t="inlineStr">
        <is>
          <t>0.2095</t>
        </is>
      </c>
      <c r="AK26" t="inlineStr">
        <is>
          <t>0.2541</t>
        </is>
      </c>
      <c r="AL26" t="inlineStr">
        <is>
          <t>0.1730</t>
        </is>
      </c>
      <c r="AM26" t="inlineStr">
        <is>
          <t>0.3080</t>
        </is>
      </c>
      <c r="AN26" t="inlineStr">
        <is>
          <t>0.2016</t>
        </is>
      </c>
      <c r="AO26" t="inlineStr">
        <is>
          <t>0.1843</t>
        </is>
      </c>
      <c r="AP26" t="inlineStr">
        <is>
          <t>0.1183</t>
        </is>
      </c>
      <c r="AQ26" t="inlineStr">
        <is>
          <t>0.2638</t>
        </is>
      </c>
      <c r="AR26" t="inlineStr">
        <is>
          <t>0.1726</t>
        </is>
      </c>
      <c r="AS26" t="inlineStr">
        <is>
          <t>0.2946</t>
        </is>
      </c>
      <c r="AT26" t="inlineStr">
        <is>
          <t>0.1966</t>
        </is>
      </c>
      <c r="AU26" t="inlineStr">
        <is>
          <t>0.3897</t>
        </is>
      </c>
      <c r="AV26" t="inlineStr">
        <is>
          <t>0.1342</t>
        </is>
      </c>
      <c r="AW26" t="inlineStr">
        <is>
          <t>0.2156</t>
        </is>
      </c>
      <c r="AX26" t="inlineStr">
        <is>
          <t>0.1154</t>
        </is>
      </c>
      <c r="AY26" t="inlineStr">
        <is>
          <t>0.031</t>
        </is>
      </c>
      <c r="AZ26" t="inlineStr">
        <is>
          <t>4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9</t>
        </is>
      </c>
      <c r="BH26" t="inlineStr">
        <is>
          <t>0.0</t>
        </is>
      </c>
      <c r="BI26" t="inlineStr">
        <is>
          <t>0</t>
        </is>
      </c>
      <c r="BJ26" t="inlineStr">
        <is>
          <t>False</t>
        </is>
      </c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</row>
    <row r="27">
      <c r="A27" t="inlineStr">
        <is>
          <t>E26</t>
        </is>
      </c>
      <c r="B27" t="inlineStr">
        <is>
          <t>CANDIDATE</t>
        </is>
      </c>
      <c r="C27" t="inlineStr">
        <is>
          <t>134.167</t>
        </is>
      </c>
      <c r="D27" t="inlineStr">
        <is>
          <t>141.400</t>
        </is>
      </c>
      <c r="E27" t="inlineStr">
        <is>
          <t>7.23</t>
        </is>
      </c>
      <c r="F27" t="inlineStr">
        <is>
          <t>134.433</t>
        </is>
      </c>
      <c r="G27" t="inlineStr">
        <is>
          <t>Fear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---</t>
        </is>
      </c>
      <c r="O27" t="inlineStr">
        <is>
          <t>Fear</t>
        </is>
      </c>
      <c r="P27" t="inlineStr">
        <is>
          <t>Fear</t>
        </is>
      </c>
      <c r="Q27" t="inlineStr">
        <is>
          <t>Fear</t>
        </is>
      </c>
      <c r="R27" t="inlineStr">
        <is>
          <t>---</t>
        </is>
      </c>
      <c r="S27" t="inlineStr">
        <is>
          <t>Fear</t>
        </is>
      </c>
      <c r="T27" t="inlineStr">
        <is>
          <t>Fear</t>
        </is>
      </c>
      <c r="U27" t="inlineStr">
        <is>
          <t>F1,F2,F3,F5,F6</t>
        </is>
      </c>
      <c r="V27" t="inlineStr">
        <is>
          <t>HS:DOM_FEAR,HS:FEAR_THR,BOTH:CROSS_MODAL</t>
        </is>
      </c>
      <c r="W27" t="inlineStr">
        <is>
          <t>4</t>
        </is>
      </c>
      <c r="X27" t="inlineStr">
        <is>
          <t>3.0</t>
        </is>
      </c>
      <c r="Y27" t="inlineStr">
        <is>
          <t>HS:DOM_FEAR,HS:FEAR_THR,HS:AROUSAL,BOTH:CROSS_MODAL</t>
        </is>
      </c>
      <c r="Z27" t="inlineStr">
        <is>
          <t>1</t>
        </is>
      </c>
      <c r="AA27" t="inlineStr">
        <is>
          <t>0</t>
        </is>
      </c>
      <c r="AB27" t="inlineStr">
        <is>
          <t>1</t>
        </is>
      </c>
      <c r="AC27" t="inlineStr">
        <is>
          <t>0</t>
        </is>
      </c>
      <c r="AD27" t="inlineStr">
        <is>
          <t>0</t>
        </is>
      </c>
      <c r="AE27" t="inlineStr">
        <is>
          <t>1</t>
        </is>
      </c>
      <c r="AF27" t="inlineStr">
        <is>
          <t>1</t>
        </is>
      </c>
      <c r="AG27" t="inlineStr">
        <is>
          <t>0.2480</t>
        </is>
      </c>
      <c r="AH27" t="inlineStr">
        <is>
          <t>0.1218</t>
        </is>
      </c>
      <c r="AI27" t="inlineStr">
        <is>
          <t>0.3771</t>
        </is>
      </c>
      <c r="AJ27" t="inlineStr">
        <is>
          <t>0.2493</t>
        </is>
      </c>
      <c r="AK27" t="inlineStr">
        <is>
          <t>0.3132</t>
        </is>
      </c>
      <c r="AL27" t="inlineStr">
        <is>
          <t>0.2315</t>
        </is>
      </c>
      <c r="AM27" t="inlineStr">
        <is>
          <t>0.3589</t>
        </is>
      </c>
      <c r="AN27" t="inlineStr">
        <is>
          <t>0.2277</t>
        </is>
      </c>
      <c r="AO27" t="inlineStr">
        <is>
          <t>0.2480</t>
        </is>
      </c>
      <c r="AP27" t="inlineStr">
        <is>
          <t>0.1218</t>
        </is>
      </c>
      <c r="AQ27" t="inlineStr">
        <is>
          <t>0.3530</t>
        </is>
      </c>
      <c r="AR27" t="inlineStr">
        <is>
          <t>0.2064</t>
        </is>
      </c>
      <c r="AS27" t="inlineStr">
        <is>
          <t>0.3731</t>
        </is>
      </c>
      <c r="AT27" t="inlineStr">
        <is>
          <t>0.2416</t>
        </is>
      </c>
      <c r="AU27" t="inlineStr">
        <is>
          <t>0.4864</t>
        </is>
      </c>
      <c r="AV27" t="inlineStr">
        <is>
          <t>0.1979</t>
        </is>
      </c>
      <c r="AW27" t="inlineStr">
        <is>
          <t>0.3018</t>
        </is>
      </c>
      <c r="AX27" t="inlineStr">
        <is>
          <t>0.1227</t>
        </is>
      </c>
      <c r="AY27" t="inlineStr">
        <is>
          <t>0.003</t>
        </is>
      </c>
      <c r="AZ27" t="inlineStr">
        <is>
          <t>140</t>
        </is>
      </c>
      <c r="BA27" t="inlineStr">
        <is>
          <t>8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70</t>
        </is>
      </c>
      <c r="BH27" t="inlineStr">
        <is>
          <t>0.0</t>
        </is>
      </c>
      <c r="BI27" t="inlineStr">
        <is>
          <t>0</t>
        </is>
      </c>
      <c r="BJ27" t="inlineStr">
        <is>
          <t>False</t>
        </is>
      </c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</row>
    <row r="28">
      <c r="A28" t="inlineStr">
        <is>
          <t>E27</t>
        </is>
      </c>
      <c r="B28" t="inlineStr">
        <is>
          <t>CANDIDATE</t>
        </is>
      </c>
      <c r="C28" t="inlineStr">
        <is>
          <t>146.533</t>
        </is>
      </c>
      <c r="D28" t="inlineStr">
        <is>
          <t>146.933</t>
        </is>
      </c>
      <c r="E28" t="inlineStr">
        <is>
          <t>0.40</t>
        </is>
      </c>
      <c r="F28" t="inlineStr">
        <is>
          <t>146.533</t>
        </is>
      </c>
      <c r="G28" t="inlineStr">
        <is>
          <t>Fear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Fear</t>
        </is>
      </c>
      <c r="O28" t="inlineStr">
        <is>
          <t>Fear</t>
        </is>
      </c>
      <c r="P28" t="inlineStr">
        <is>
          <t>---</t>
        </is>
      </c>
      <c r="Q28" t="inlineStr">
        <is>
          <t>Fear</t>
        </is>
      </c>
      <c r="R28" t="inlineStr">
        <is>
          <t>Fear</t>
        </is>
      </c>
      <c r="S28" t="inlineStr">
        <is>
          <t>Fear</t>
        </is>
      </c>
      <c r="T28" t="inlineStr">
        <is>
          <t>---</t>
        </is>
      </c>
      <c r="U28" t="inlineStr">
        <is>
          <t>F0,F1,F3,F4,F5</t>
        </is>
      </c>
      <c r="V28" t="inlineStr">
        <is>
          <t>HS:DOM_FEAR,HS:FEAR_THR,BOTH:CROSS_MODAL</t>
        </is>
      </c>
      <c r="W28" t="inlineStr">
        <is>
          <t>4</t>
        </is>
      </c>
      <c r="X28" t="inlineStr">
        <is>
          <t>3.3</t>
        </is>
      </c>
      <c r="Y28" t="inlineStr">
        <is>
          <t>HS:DOM_FEAR,HS:FEAR_THR,HS:AROUSAL,BOTH:CROSS_MODAL</t>
        </is>
      </c>
      <c r="Z28" t="inlineStr">
        <is>
          <t>1</t>
        </is>
      </c>
      <c r="AA28" t="inlineStr">
        <is>
          <t>0</t>
        </is>
      </c>
      <c r="AB28" t="inlineStr">
        <is>
          <t>1</t>
        </is>
      </c>
      <c r="AC28" t="inlineStr">
        <is>
          <t>0</t>
        </is>
      </c>
      <c r="AD28" t="inlineStr">
        <is>
          <t>0</t>
        </is>
      </c>
      <c r="AE28" t="inlineStr">
        <is>
          <t>1</t>
        </is>
      </c>
      <c r="AF28" t="inlineStr">
        <is>
          <t>1</t>
        </is>
      </c>
      <c r="AG28" t="inlineStr">
        <is>
          <t>0.3917</t>
        </is>
      </c>
      <c r="AH28" t="inlineStr">
        <is>
          <t>0.3220</t>
        </is>
      </c>
      <c r="AI28" t="inlineStr">
        <is>
          <t>0.3024</t>
        </is>
      </c>
      <c r="AJ28" t="inlineStr">
        <is>
          <t>0.1949</t>
        </is>
      </c>
      <c r="AK28" t="inlineStr">
        <is>
          <t>0.2393</t>
        </is>
      </c>
      <c r="AL28" t="inlineStr">
        <is>
          <t>0.1581</t>
        </is>
      </c>
      <c r="AM28" t="inlineStr">
        <is>
          <t>0.3627</t>
        </is>
      </c>
      <c r="AN28" t="inlineStr">
        <is>
          <t>0.2511</t>
        </is>
      </c>
      <c r="AO28" t="inlineStr">
        <is>
          <t>0.3917</t>
        </is>
      </c>
      <c r="AP28" t="inlineStr">
        <is>
          <t>0.1099</t>
        </is>
      </c>
      <c r="AQ28" t="inlineStr">
        <is>
          <t>0.2542</t>
        </is>
      </c>
      <c r="AR28" t="inlineStr">
        <is>
          <t>0.1703</t>
        </is>
      </c>
      <c r="AS28" t="inlineStr">
        <is>
          <t>0.2094</t>
        </is>
      </c>
      <c r="AT28" t="inlineStr">
        <is>
          <t>0.1164</t>
        </is>
      </c>
      <c r="AU28" t="inlineStr">
        <is>
          <t>0.3115</t>
        </is>
      </c>
      <c r="AV28" t="inlineStr">
        <is>
          <t>0.1095</t>
        </is>
      </c>
      <c r="AW28" t="inlineStr">
        <is>
          <t>0.4257</t>
        </is>
      </c>
      <c r="AX28" t="inlineStr">
        <is>
          <t>0.1261</t>
        </is>
      </c>
      <c r="AY28" t="inlineStr">
        <is>
          <t>2.619</t>
        </is>
      </c>
      <c r="AZ28" t="inlineStr">
        <is>
          <t>4</t>
        </is>
      </c>
      <c r="BA28" t="inlineStr">
        <is>
          <t>0</t>
        </is>
      </c>
      <c r="BB28" t="inlineStr">
        <is>
          <t>9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0.0</t>
        </is>
      </c>
      <c r="BI28" t="inlineStr">
        <is>
          <t>0</t>
        </is>
      </c>
      <c r="BJ28" t="inlineStr">
        <is>
          <t>False</t>
        </is>
      </c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</row>
    <row r="29">
      <c r="A29" t="inlineStr">
        <is>
          <t>E28</t>
        </is>
      </c>
      <c r="B29" t="inlineStr">
        <is>
          <t>CONFIRMED</t>
        </is>
      </c>
      <c r="C29" t="inlineStr">
        <is>
          <t>148.433</t>
        </is>
      </c>
      <c r="D29" t="inlineStr">
        <is>
          <t>149.000</t>
        </is>
      </c>
      <c r="E29" t="inlineStr">
        <is>
          <t>0.57</t>
        </is>
      </c>
      <c r="F29" t="inlineStr">
        <is>
          <t>148.733</t>
        </is>
      </c>
      <c r="G29" t="inlineStr">
        <is>
          <t>Surprise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Surprise</t>
        </is>
      </c>
      <c r="O29" t="inlineStr">
        <is>
          <t>Surprise</t>
        </is>
      </c>
      <c r="P29" t="inlineStr">
        <is>
          <t>Surprise</t>
        </is>
      </c>
      <c r="Q29" t="inlineStr">
        <is>
          <t>Surprise</t>
        </is>
      </c>
      <c r="R29" t="inlineStr">
        <is>
          <t>Surprise</t>
        </is>
      </c>
      <c r="S29" t="inlineStr">
        <is>
          <t>Surprise</t>
        </is>
      </c>
      <c r="T29" t="inlineStr">
        <is>
          <t>Surprise</t>
        </is>
      </c>
      <c r="U29" t="inlineStr">
        <is>
          <t>F0,F1,F2,F3,F4,F5,F6</t>
        </is>
      </c>
      <c r="V29" t="inlineStr">
        <is>
          <t>HS:DOM_SURP,MP:STARTLE</t>
        </is>
      </c>
      <c r="W29" t="inlineStr">
        <is>
          <t>6</t>
        </is>
      </c>
      <c r="X29" t="inlineStr">
        <is>
          <t>4.6</t>
        </is>
      </c>
      <c r="Y29" t="inlineStr">
        <is>
          <t>HS:DOM_FEAR,HS:DOM_SURP,HS:FEAR_THR,MP:STARTLE,HS:AROUSAL,BOTH:CROSS_MODAL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0</t>
        </is>
      </c>
      <c r="AD29" t="inlineStr">
        <is>
          <t>1</t>
        </is>
      </c>
      <c r="AE29" t="inlineStr">
        <is>
          <t>1</t>
        </is>
      </c>
      <c r="AF29" t="inlineStr">
        <is>
          <t>1</t>
        </is>
      </c>
      <c r="AG29" t="inlineStr">
        <is>
          <t>0.3263</t>
        </is>
      </c>
      <c r="AH29" t="inlineStr">
        <is>
          <t>0.2354</t>
        </is>
      </c>
      <c r="AI29" t="inlineStr">
        <is>
          <t>0.4336</t>
        </is>
      </c>
      <c r="AJ29" t="inlineStr">
        <is>
          <t>0.2891</t>
        </is>
      </c>
      <c r="AK29" t="inlineStr">
        <is>
          <t>0.3532</t>
        </is>
      </c>
      <c r="AL29" t="inlineStr">
        <is>
          <t>0.2676</t>
        </is>
      </c>
      <c r="AM29" t="inlineStr">
        <is>
          <t>0.4478</t>
        </is>
      </c>
      <c r="AN29" t="inlineStr">
        <is>
          <t>0.2977</t>
        </is>
      </c>
      <c r="AO29" t="inlineStr">
        <is>
          <t>0.3263</t>
        </is>
      </c>
      <c r="AP29" t="inlineStr">
        <is>
          <t>0.2354</t>
        </is>
      </c>
      <c r="AQ29" t="inlineStr">
        <is>
          <t>0.3572</t>
        </is>
      </c>
      <c r="AR29" t="inlineStr">
        <is>
          <t>0.2507</t>
        </is>
      </c>
      <c r="AS29" t="inlineStr">
        <is>
          <t>0.4210</t>
        </is>
      </c>
      <c r="AT29" t="inlineStr">
        <is>
          <t>0.2700</t>
        </is>
      </c>
      <c r="AU29" t="inlineStr">
        <is>
          <t>0.2664</t>
        </is>
      </c>
      <c r="AV29" t="inlineStr">
        <is>
          <t>0.2784</t>
        </is>
      </c>
      <c r="AW29" t="inlineStr">
        <is>
          <t>0.2737</t>
        </is>
      </c>
      <c r="AX29" t="inlineStr">
        <is>
          <t>0.1223</t>
        </is>
      </c>
      <c r="AY29" t="inlineStr">
        <is>
          <t>0.008</t>
        </is>
      </c>
      <c r="AZ29" t="inlineStr">
        <is>
          <t>12</t>
        </is>
      </c>
      <c r="BA29" t="inlineStr">
        <is>
          <t>6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0.0</t>
        </is>
      </c>
      <c r="BI29" t="inlineStr">
        <is>
          <t>0</t>
        </is>
      </c>
      <c r="BJ29" t="inlineStr">
        <is>
          <t>False</t>
        </is>
      </c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</row>
    <row r="30">
      <c r="A30" t="inlineStr">
        <is>
          <t>E29</t>
        </is>
      </c>
      <c r="B30" t="inlineStr">
        <is>
          <t>CONFIRMED</t>
        </is>
      </c>
      <c r="C30" t="inlineStr">
        <is>
          <t>150.033</t>
        </is>
      </c>
      <c r="D30" t="inlineStr">
        <is>
          <t>162.667</t>
        </is>
      </c>
      <c r="E30" t="inlineStr">
        <is>
          <t>12.63</t>
        </is>
      </c>
      <c r="F30" t="inlineStr">
        <is>
          <t>151.833</t>
        </is>
      </c>
      <c r="G30" t="inlineStr">
        <is>
          <t>Surprise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Surprise</t>
        </is>
      </c>
      <c r="O30" t="inlineStr">
        <is>
          <t>Surprise</t>
        </is>
      </c>
      <c r="P30" t="inlineStr">
        <is>
          <t>Surprise</t>
        </is>
      </c>
      <c r="Q30" t="inlineStr">
        <is>
          <t>Surprise</t>
        </is>
      </c>
      <c r="R30" t="inlineStr">
        <is>
          <t>Surprise</t>
        </is>
      </c>
      <c r="S30" t="inlineStr">
        <is>
          <t>Surprise</t>
        </is>
      </c>
      <c r="T30" t="inlineStr">
        <is>
          <t>Surprise</t>
        </is>
      </c>
      <c r="U30" t="inlineStr">
        <is>
          <t>F0,F1,F2,F3,F4,F5,F6</t>
        </is>
      </c>
      <c r="V30" t="inlineStr">
        <is>
          <t>HS:DOM_SURP,MP:STARTLE</t>
        </is>
      </c>
      <c r="W30" t="inlineStr">
        <is>
          <t>6</t>
        </is>
      </c>
      <c r="X30" t="inlineStr">
        <is>
          <t>3.8</t>
        </is>
      </c>
      <c r="Y30" t="inlineStr">
        <is>
          <t>HS:DOM_FEAR,HS:DOM_SURP,HS:FEAR_THR,MP:STARTLE,HS:AROUSAL,BOTH:CROSS_MODAL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0</t>
        </is>
      </c>
      <c r="AD30" t="inlineStr">
        <is>
          <t>1</t>
        </is>
      </c>
      <c r="AE30" t="inlineStr">
        <is>
          <t>1</t>
        </is>
      </c>
      <c r="AF30" t="inlineStr">
        <is>
          <t>1</t>
        </is>
      </c>
      <c r="AG30" t="inlineStr">
        <is>
          <t>0.6081</t>
        </is>
      </c>
      <c r="AH30" t="inlineStr">
        <is>
          <t>0.2253</t>
        </is>
      </c>
      <c r="AI30" t="inlineStr">
        <is>
          <t>0.5637</t>
        </is>
      </c>
      <c r="AJ30" t="inlineStr">
        <is>
          <t>0.3414</t>
        </is>
      </c>
      <c r="AK30" t="inlineStr">
        <is>
          <t>0.4109</t>
        </is>
      </c>
      <c r="AL30" t="inlineStr">
        <is>
          <t>0.2866</t>
        </is>
      </c>
      <c r="AM30" t="inlineStr">
        <is>
          <t>0.5670</t>
        </is>
      </c>
      <c r="AN30" t="inlineStr">
        <is>
          <t>0.3389</t>
        </is>
      </c>
      <c r="AO30" t="inlineStr">
        <is>
          <t>0.6081</t>
        </is>
      </c>
      <c r="AP30" t="inlineStr">
        <is>
          <t>0.2249</t>
        </is>
      </c>
      <c r="AQ30" t="inlineStr">
        <is>
          <t>0.6197</t>
        </is>
      </c>
      <c r="AR30" t="inlineStr">
        <is>
          <t>0.2914</t>
        </is>
      </c>
      <c r="AS30" t="inlineStr">
        <is>
          <t>0.5553</t>
        </is>
      </c>
      <c r="AT30" t="inlineStr">
        <is>
          <t>0.3299</t>
        </is>
      </c>
      <c r="AU30" t="inlineStr">
        <is>
          <t>0.4033</t>
        </is>
      </c>
      <c r="AV30" t="inlineStr">
        <is>
          <t>0.4510</t>
        </is>
      </c>
      <c r="AW30" t="inlineStr">
        <is>
          <t>0.4652</t>
        </is>
      </c>
      <c r="AX30" t="inlineStr">
        <is>
          <t>0.1855</t>
        </is>
      </c>
      <c r="AY30" t="inlineStr">
        <is>
          <t>2.026</t>
        </is>
      </c>
      <c r="AZ30" t="inlineStr">
        <is>
          <t>316</t>
        </is>
      </c>
      <c r="BA30" t="inlineStr">
        <is>
          <t>22</t>
        </is>
      </c>
      <c r="BB30" t="inlineStr">
        <is>
          <t>0</t>
        </is>
      </c>
      <c r="BC30" t="inlineStr">
        <is>
          <t>0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42</t>
        </is>
      </c>
      <c r="BH30" t="inlineStr">
        <is>
          <t>0.0</t>
        </is>
      </c>
      <c r="BI30" t="inlineStr">
        <is>
          <t>0</t>
        </is>
      </c>
      <c r="BJ30" t="inlineStr">
        <is>
          <t>False</t>
        </is>
      </c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</row>
    <row r="31">
      <c r="A31" t="inlineStr">
        <is>
          <t>E30</t>
        </is>
      </c>
      <c r="B31" t="inlineStr">
        <is>
          <t>CONFIRMED</t>
        </is>
      </c>
      <c r="C31" t="inlineStr">
        <is>
          <t>164.200</t>
        </is>
      </c>
      <c r="D31" t="inlineStr">
        <is>
          <t>167.500</t>
        </is>
      </c>
      <c r="E31" t="inlineStr">
        <is>
          <t>3.30</t>
        </is>
      </c>
      <c r="F31" t="inlineStr">
        <is>
          <t>166.267</t>
        </is>
      </c>
      <c r="G31" t="inlineStr">
        <is>
          <t>Fear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Fear</t>
        </is>
      </c>
      <c r="O31" t="inlineStr">
        <is>
          <t>Fear</t>
        </is>
      </c>
      <c r="P31" t="inlineStr">
        <is>
          <t>Fear</t>
        </is>
      </c>
      <c r="Q31" t="inlineStr">
        <is>
          <t>Fear</t>
        </is>
      </c>
      <c r="R31" t="inlineStr">
        <is>
          <t>Fear</t>
        </is>
      </c>
      <c r="S31" t="inlineStr">
        <is>
          <t>Fear</t>
        </is>
      </c>
      <c r="T31" t="inlineStr">
        <is>
          <t>Fear</t>
        </is>
      </c>
      <c r="U31" t="inlineStr">
        <is>
          <t>F0,F1,F2,F3,F4,F5,F6</t>
        </is>
      </c>
      <c r="V31" t="inlineStr">
        <is>
          <t>HS:DOM_FEAR,HS:FEAR_THR,BOTH:CROSS_MODAL</t>
        </is>
      </c>
      <c r="W31" t="inlineStr">
        <is>
          <t>6</t>
        </is>
      </c>
      <c r="X31" t="inlineStr">
        <is>
          <t>3.9</t>
        </is>
      </c>
      <c r="Y31" t="inlineStr">
        <is>
          <t>HS:DOM_FEAR,HS:DOM_SURP,HS:FEAR_THR,MP:STARTLE,HS:AROUSAL,BOTH:CROSS_MODAL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0</t>
        </is>
      </c>
      <c r="AD31" t="inlineStr">
        <is>
          <t>1</t>
        </is>
      </c>
      <c r="AE31" t="inlineStr">
        <is>
          <t>1</t>
        </is>
      </c>
      <c r="AF31" t="inlineStr">
        <is>
          <t>1</t>
        </is>
      </c>
      <c r="AG31" t="inlineStr">
        <is>
          <t>0.5620</t>
        </is>
      </c>
      <c r="AH31" t="inlineStr">
        <is>
          <t>0.2492</t>
        </is>
      </c>
      <c r="AI31" t="inlineStr">
        <is>
          <t>0.5636</t>
        </is>
      </c>
      <c r="AJ31" t="inlineStr">
        <is>
          <t>0.3570</t>
        </is>
      </c>
      <c r="AK31" t="inlineStr">
        <is>
          <t>0.4129</t>
        </is>
      </c>
      <c r="AL31" t="inlineStr">
        <is>
          <t>0.2914</t>
        </is>
      </c>
      <c r="AM31" t="inlineStr">
        <is>
          <t>0.6336</t>
        </is>
      </c>
      <c r="AN31" t="inlineStr">
        <is>
          <t>0.3623</t>
        </is>
      </c>
      <c r="AO31" t="inlineStr">
        <is>
          <t>0.5620</t>
        </is>
      </c>
      <c r="AP31" t="inlineStr">
        <is>
          <t>0.2492</t>
        </is>
      </c>
      <c r="AQ31" t="inlineStr">
        <is>
          <t>0.6309</t>
        </is>
      </c>
      <c r="AR31" t="inlineStr">
        <is>
          <t>0.3088</t>
        </is>
      </c>
      <c r="AS31" t="inlineStr">
        <is>
          <t>0.5605</t>
        </is>
      </c>
      <c r="AT31" t="inlineStr">
        <is>
          <t>0.3473</t>
        </is>
      </c>
      <c r="AU31" t="inlineStr">
        <is>
          <t>0.4626</t>
        </is>
      </c>
      <c r="AV31" t="inlineStr">
        <is>
          <t>0.3701</t>
        </is>
      </c>
      <c r="AW31" t="inlineStr">
        <is>
          <t>0.3027</t>
        </is>
      </c>
      <c r="AX31" t="inlineStr">
        <is>
          <t>0.1096</t>
        </is>
      </c>
      <c r="AY31" t="inlineStr">
        <is>
          <t>0.484</t>
        </is>
      </c>
      <c r="AZ31" t="inlineStr">
        <is>
          <t>72</t>
        </is>
      </c>
      <c r="BA31" t="inlineStr">
        <is>
          <t>8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20</t>
        </is>
      </c>
      <c r="BH31" t="inlineStr">
        <is>
          <t>0.0</t>
        </is>
      </c>
      <c r="BI31" t="inlineStr">
        <is>
          <t>0</t>
        </is>
      </c>
      <c r="BJ31" t="inlineStr">
        <is>
          <t>False</t>
        </is>
      </c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</row>
    <row r="32">
      <c r="A32" t="inlineStr">
        <is>
          <t>E31</t>
        </is>
      </c>
      <c r="B32" t="inlineStr">
        <is>
          <t>CANDIDATE</t>
        </is>
      </c>
      <c r="C32" t="inlineStr">
        <is>
          <t>168.267</t>
        </is>
      </c>
      <c r="D32" t="inlineStr">
        <is>
          <t>169.467</t>
        </is>
      </c>
      <c r="E32" t="inlineStr">
        <is>
          <t>1.20</t>
        </is>
      </c>
      <c r="F32" t="inlineStr">
        <is>
          <t>168.267</t>
        </is>
      </c>
      <c r="G32" t="inlineStr">
        <is>
          <t>Surprise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Surprise</t>
        </is>
      </c>
      <c r="O32" t="inlineStr">
        <is>
          <t>---</t>
        </is>
      </c>
      <c r="P32" t="inlineStr">
        <is>
          <t>Surprise</t>
        </is>
      </c>
      <c r="Q32" t="inlineStr">
        <is>
          <t>---</t>
        </is>
      </c>
      <c r="R32" t="inlineStr">
        <is>
          <t>Surprise</t>
        </is>
      </c>
      <c r="S32" t="inlineStr">
        <is>
          <t>---</t>
        </is>
      </c>
      <c r="T32" t="inlineStr">
        <is>
          <t>---</t>
        </is>
      </c>
      <c r="U32" t="inlineStr">
        <is>
          <t>F0,F2,F4</t>
        </is>
      </c>
      <c r="V32" t="inlineStr">
        <is>
          <t>HS:DOM_SURP</t>
        </is>
      </c>
      <c r="W32" t="inlineStr">
        <is>
          <t>4</t>
        </is>
      </c>
      <c r="X32" t="inlineStr">
        <is>
          <t>3.7</t>
        </is>
      </c>
      <c r="Y32" t="inlineStr">
        <is>
          <t>HS:DOM_SURP,HS:FEAR_THR,HS:AROUSAL,BOTH:CROSS_MODAL</t>
        </is>
      </c>
      <c r="Z32" t="inlineStr">
        <is>
          <t>0</t>
        </is>
      </c>
      <c r="AA32" t="inlineStr">
        <is>
          <t>1</t>
        </is>
      </c>
      <c r="AB32" t="inlineStr">
        <is>
          <t>1</t>
        </is>
      </c>
      <c r="AC32" t="inlineStr">
        <is>
          <t>0</t>
        </is>
      </c>
      <c r="AD32" t="inlineStr">
        <is>
          <t>0</t>
        </is>
      </c>
      <c r="AE32" t="inlineStr">
        <is>
          <t>1</t>
        </is>
      </c>
      <c r="AF32" t="inlineStr">
        <is>
          <t>1</t>
        </is>
      </c>
      <c r="AG32" t="inlineStr">
        <is>
          <t>0.2752</t>
        </is>
      </c>
      <c r="AH32" t="inlineStr">
        <is>
          <t>0.1832</t>
        </is>
      </c>
      <c r="AI32" t="inlineStr">
        <is>
          <t>0.1975</t>
        </is>
      </c>
      <c r="AJ32" t="inlineStr">
        <is>
          <t>0.1152</t>
        </is>
      </c>
      <c r="AK32" t="inlineStr">
        <is>
          <t>0.2507</t>
        </is>
      </c>
      <c r="AL32" t="inlineStr">
        <is>
          <t>0.1811</t>
        </is>
      </c>
      <c r="AM32" t="inlineStr">
        <is>
          <t>0.2317</t>
        </is>
      </c>
      <c r="AN32" t="inlineStr">
        <is>
          <t>0.1365</t>
        </is>
      </c>
      <c r="AO32" t="inlineStr">
        <is>
          <t>0.2752</t>
        </is>
      </c>
      <c r="AP32" t="inlineStr">
        <is>
          <t>0.1693</t>
        </is>
      </c>
      <c r="AQ32" t="inlineStr">
        <is>
          <t>0.1932</t>
        </is>
      </c>
      <c r="AR32" t="inlineStr">
        <is>
          <t>0.1029</t>
        </is>
      </c>
      <c r="AS32" t="inlineStr">
        <is>
          <t>0.1902</t>
        </is>
      </c>
      <c r="AT32" t="inlineStr">
        <is>
          <t>0.1107</t>
        </is>
      </c>
      <c r="AU32" t="inlineStr">
        <is>
          <t>0.1757</t>
        </is>
      </c>
      <c r="AV32" t="inlineStr">
        <is>
          <t>0.5061</t>
        </is>
      </c>
      <c r="AW32" t="inlineStr">
        <is>
          <t>0.3545</t>
        </is>
      </c>
      <c r="AX32" t="inlineStr">
        <is>
          <t>0.1458</t>
        </is>
      </c>
      <c r="AY32" t="inlineStr">
        <is>
          <t>0.137</t>
        </is>
      </c>
      <c r="AZ32" t="inlineStr">
        <is>
          <t>0</t>
        </is>
      </c>
      <c r="BA32" t="inlineStr">
        <is>
          <t>27</t>
        </is>
      </c>
      <c r="BB32" t="inlineStr">
        <is>
          <t>0</t>
        </is>
      </c>
      <c r="BC32" t="inlineStr">
        <is>
          <t>0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>
        <is>
          <t>10</t>
        </is>
      </c>
      <c r="BH32" t="inlineStr">
        <is>
          <t>0.0</t>
        </is>
      </c>
      <c r="BI32" t="inlineStr">
        <is>
          <t>0</t>
        </is>
      </c>
      <c r="BJ32" t="inlineStr">
        <is>
          <t>False</t>
        </is>
      </c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</row>
    <row r="33">
      <c r="A33" t="inlineStr">
        <is>
          <t>E32</t>
        </is>
      </c>
      <c r="B33" t="inlineStr">
        <is>
          <t>CONFIRMED</t>
        </is>
      </c>
      <c r="C33" t="inlineStr">
        <is>
          <t>171.333</t>
        </is>
      </c>
      <c r="D33" t="inlineStr">
        <is>
          <t>174.367</t>
        </is>
      </c>
      <c r="E33" t="inlineStr">
        <is>
          <t>3.03</t>
        </is>
      </c>
      <c r="F33" t="inlineStr">
        <is>
          <t>171.800</t>
        </is>
      </c>
      <c r="G33" t="inlineStr">
        <is>
          <t>Surprise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Surprise</t>
        </is>
      </c>
      <c r="O33" t="inlineStr">
        <is>
          <t>Surprise</t>
        </is>
      </c>
      <c r="P33" t="inlineStr">
        <is>
          <t>Surprise</t>
        </is>
      </c>
      <c r="Q33" t="inlineStr">
        <is>
          <t>Surprise</t>
        </is>
      </c>
      <c r="R33" t="inlineStr">
        <is>
          <t>Surprise</t>
        </is>
      </c>
      <c r="S33" t="inlineStr">
        <is>
          <t>Surprise</t>
        </is>
      </c>
      <c r="T33" t="inlineStr">
        <is>
          <t>Surprise</t>
        </is>
      </c>
      <c r="U33" t="inlineStr">
        <is>
          <t>F0,F1,F2,F3,F4,F5,F6</t>
        </is>
      </c>
      <c r="V33" t="inlineStr">
        <is>
          <t>HS:DOM_SURP,MP:STARTLE</t>
        </is>
      </c>
      <c r="W33" t="inlineStr">
        <is>
          <t>6</t>
        </is>
      </c>
      <c r="X33" t="inlineStr">
        <is>
          <t>4.2</t>
        </is>
      </c>
      <c r="Y33" t="inlineStr">
        <is>
          <t>HS:DOM_FEAR,HS:DOM_SURP,HS:FEAR_THR,MP:STARTLE,HS:AROUSAL,BOTH:CROSS_MODAL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0</t>
        </is>
      </c>
      <c r="AD33" t="inlineStr">
        <is>
          <t>1</t>
        </is>
      </c>
      <c r="AE33" t="inlineStr">
        <is>
          <t>1</t>
        </is>
      </c>
      <c r="AF33" t="inlineStr">
        <is>
          <t>1</t>
        </is>
      </c>
      <c r="AG33" t="inlineStr">
        <is>
          <t>0.3926</t>
        </is>
      </c>
      <c r="AH33" t="inlineStr">
        <is>
          <t>0.2226</t>
        </is>
      </c>
      <c r="AI33" t="inlineStr">
        <is>
          <t>0.4919</t>
        </is>
      </c>
      <c r="AJ33" t="inlineStr">
        <is>
          <t>0.3164</t>
        </is>
      </c>
      <c r="AK33" t="inlineStr">
        <is>
          <t>0.3794</t>
        </is>
      </c>
      <c r="AL33" t="inlineStr">
        <is>
          <t>0.2717</t>
        </is>
      </c>
      <c r="AM33" t="inlineStr">
        <is>
          <t>0.4941</t>
        </is>
      </c>
      <c r="AN33" t="inlineStr">
        <is>
          <t>0.3210</t>
        </is>
      </c>
      <c r="AO33" t="inlineStr">
        <is>
          <t>0.3926</t>
        </is>
      </c>
      <c r="AP33" t="inlineStr">
        <is>
          <t>0.2226</t>
        </is>
      </c>
      <c r="AQ33" t="inlineStr">
        <is>
          <t>0.5589</t>
        </is>
      </c>
      <c r="AR33" t="inlineStr">
        <is>
          <t>0.2707</t>
        </is>
      </c>
      <c r="AS33" t="inlineStr">
        <is>
          <t>0.4861</t>
        </is>
      </c>
      <c r="AT33" t="inlineStr">
        <is>
          <t>0.3071</t>
        </is>
      </c>
      <c r="AU33" t="inlineStr">
        <is>
          <t>0.3338</t>
        </is>
      </c>
      <c r="AV33" t="inlineStr">
        <is>
          <t>0.4963</t>
        </is>
      </c>
      <c r="AW33" t="inlineStr">
        <is>
          <t>0.3695</t>
        </is>
      </c>
      <c r="AX33" t="inlineStr">
        <is>
          <t>0.1148</t>
        </is>
      </c>
      <c r="AY33" t="inlineStr">
        <is>
          <t>0.015</t>
        </is>
      </c>
      <c r="AZ33" t="inlineStr">
        <is>
          <t>62</t>
        </is>
      </c>
      <c r="BA33" t="inlineStr">
        <is>
          <t>6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24</t>
        </is>
      </c>
      <c r="BH33" t="inlineStr">
        <is>
          <t>0.0</t>
        </is>
      </c>
      <c r="BI33" t="inlineStr">
        <is>
          <t>0</t>
        </is>
      </c>
      <c r="BJ33" t="inlineStr">
        <is>
          <t>False</t>
        </is>
      </c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</row>
    <row r="34">
      <c r="A34" t="inlineStr">
        <is>
          <t>E33</t>
        </is>
      </c>
      <c r="B34" t="inlineStr">
        <is>
          <t>CANDIDATE</t>
        </is>
      </c>
      <c r="C34" t="inlineStr">
        <is>
          <t>175.567</t>
        </is>
      </c>
      <c r="D34" t="inlineStr">
        <is>
          <t>185.267</t>
        </is>
      </c>
      <c r="E34" t="inlineStr">
        <is>
          <t>9.70</t>
        </is>
      </c>
      <c r="F34" t="inlineStr">
        <is>
          <t>178.500</t>
        </is>
      </c>
      <c r="G34" t="inlineStr">
        <is>
          <t>Fear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Fear</t>
        </is>
      </c>
      <c r="O34" t="inlineStr">
        <is>
          <t>Fear</t>
        </is>
      </c>
      <c r="P34" t="inlineStr">
        <is>
          <t>Fear</t>
        </is>
      </c>
      <c r="Q34" t="inlineStr">
        <is>
          <t>Fear</t>
        </is>
      </c>
      <c r="R34" t="inlineStr">
        <is>
          <t>Fear</t>
        </is>
      </c>
      <c r="S34" t="inlineStr">
        <is>
          <t>Fear</t>
        </is>
      </c>
      <c r="T34" t="inlineStr">
        <is>
          <t>Fear</t>
        </is>
      </c>
      <c r="U34" t="inlineStr">
        <is>
          <t>F0,F1,F2,F3,F4,F5,F6</t>
        </is>
      </c>
      <c r="V34" t="inlineStr">
        <is>
          <t>HS:DOM_FEAR,HS:FEAR_THR,BOTH:CROSS_MODAL</t>
        </is>
      </c>
      <c r="W34" t="inlineStr">
        <is>
          <t>4</t>
        </is>
      </c>
      <c r="X34" t="inlineStr">
        <is>
          <t>3.2</t>
        </is>
      </c>
      <c r="Y34" t="inlineStr">
        <is>
          <t>HS:DOM_FEAR,HS:FEAR_THR,HS:AROUSAL,BOTH:CROSS_MODAL</t>
        </is>
      </c>
      <c r="Z34" t="inlineStr">
        <is>
          <t>1</t>
        </is>
      </c>
      <c r="AA34" t="inlineStr">
        <is>
          <t>0</t>
        </is>
      </c>
      <c r="AB34" t="inlineStr">
        <is>
          <t>1</t>
        </is>
      </c>
      <c r="AC34" t="inlineStr">
        <is>
          <t>0</t>
        </is>
      </c>
      <c r="AD34" t="inlineStr">
        <is>
          <t>0</t>
        </is>
      </c>
      <c r="AE34" t="inlineStr">
        <is>
          <t>1</t>
        </is>
      </c>
      <c r="AF34" t="inlineStr">
        <is>
          <t>1</t>
        </is>
      </c>
      <c r="AG34" t="inlineStr">
        <is>
          <t>0.7961</t>
        </is>
      </c>
      <c r="AH34" t="inlineStr">
        <is>
          <t>0.4496</t>
        </is>
      </c>
      <c r="AI34" t="inlineStr">
        <is>
          <t>0.6037</t>
        </is>
      </c>
      <c r="AJ34" t="inlineStr">
        <is>
          <t>0.4152</t>
        </is>
      </c>
      <c r="AK34" t="inlineStr">
        <is>
          <t>0.4269</t>
        </is>
      </c>
      <c r="AL34" t="inlineStr">
        <is>
          <t>0.3048</t>
        </is>
      </c>
      <c r="AM34" t="inlineStr">
        <is>
          <t>0.7390</t>
        </is>
      </c>
      <c r="AN34" t="inlineStr">
        <is>
          <t>0.4795</t>
        </is>
      </c>
      <c r="AO34" t="inlineStr">
        <is>
          <t>0.7961</t>
        </is>
      </c>
      <c r="AP34" t="inlineStr">
        <is>
          <t>0.4084</t>
        </is>
      </c>
      <c r="AQ34" t="inlineStr">
        <is>
          <t>0.5880</t>
        </is>
      </c>
      <c r="AR34" t="inlineStr">
        <is>
          <t>0.3468</t>
        </is>
      </c>
      <c r="AS34" t="inlineStr">
        <is>
          <t>0.5987</t>
        </is>
      </c>
      <c r="AT34" t="inlineStr">
        <is>
          <t>0.3732</t>
        </is>
      </c>
      <c r="AU34" t="inlineStr">
        <is>
          <t>0.8995</t>
        </is>
      </c>
      <c r="AV34" t="inlineStr">
        <is>
          <t>0.0718</t>
        </is>
      </c>
      <c r="AW34" t="inlineStr">
        <is>
          <t>1.1400</t>
        </is>
      </c>
      <c r="AX34" t="inlineStr">
        <is>
          <t>0.1039</t>
        </is>
      </c>
      <c r="AY34" t="inlineStr">
        <is>
          <t>0.412</t>
        </is>
      </c>
      <c r="AZ34" t="inlineStr">
        <is>
          <t>242</t>
        </is>
      </c>
      <c r="BA34" t="inlineStr">
        <is>
          <t>0</t>
        </is>
      </c>
      <c r="BB34" t="inlineStr">
        <is>
          <t>46</t>
        </is>
      </c>
      <c r="BC34" t="inlineStr">
        <is>
          <t>0</t>
        </is>
      </c>
      <c r="BD34" t="inlineStr">
        <is>
          <t>0</t>
        </is>
      </c>
      <c r="BE34" t="inlineStr">
        <is>
          <t>0</t>
        </is>
      </c>
      <c r="BF34" t="inlineStr">
        <is>
          <t>2</t>
        </is>
      </c>
      <c r="BG34" t="inlineStr">
        <is>
          <t>2</t>
        </is>
      </c>
      <c r="BH34" t="inlineStr">
        <is>
          <t>0.0</t>
        </is>
      </c>
      <c r="BI34" t="inlineStr">
        <is>
          <t>21</t>
        </is>
      </c>
      <c r="BJ34" t="inlineStr">
        <is>
          <t>False</t>
        </is>
      </c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</row>
    <row r="35">
      <c r="A35" t="inlineStr">
        <is>
          <t>E34</t>
        </is>
      </c>
      <c r="B35" t="inlineStr">
        <is>
          <t>CONFIRMED</t>
        </is>
      </c>
      <c r="C35" t="inlineStr">
        <is>
          <t>186.733</t>
        </is>
      </c>
      <c r="D35" t="inlineStr">
        <is>
          <t>190.367</t>
        </is>
      </c>
      <c r="E35" t="inlineStr">
        <is>
          <t>3.63</t>
        </is>
      </c>
      <c r="F35" t="inlineStr">
        <is>
          <t>187.433</t>
        </is>
      </c>
      <c r="G35" t="inlineStr">
        <is>
          <t>Surprise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Surprise</t>
        </is>
      </c>
      <c r="O35" t="inlineStr">
        <is>
          <t>Surprise</t>
        </is>
      </c>
      <c r="P35" t="inlineStr">
        <is>
          <t>Surprise</t>
        </is>
      </c>
      <c r="Q35" t="inlineStr">
        <is>
          <t>Surprise</t>
        </is>
      </c>
      <c r="R35" t="inlineStr">
        <is>
          <t>Surprise</t>
        </is>
      </c>
      <c r="S35" t="inlineStr">
        <is>
          <t>Surprise</t>
        </is>
      </c>
      <c r="T35" t="inlineStr">
        <is>
          <t>Surprise</t>
        </is>
      </c>
      <c r="U35" t="inlineStr">
        <is>
          <t>F0,F1,F2,F3,F4,F5,F6</t>
        </is>
      </c>
      <c r="V35" t="inlineStr">
        <is>
          <t>HS:DOM_SURP,MP:STARTLE</t>
        </is>
      </c>
      <c r="W35" t="inlineStr">
        <is>
          <t>6</t>
        </is>
      </c>
      <c r="X35" t="inlineStr">
        <is>
          <t>4.3</t>
        </is>
      </c>
      <c r="Y35" t="inlineStr">
        <is>
          <t>HS:DOM_FEAR,HS:DOM_SURP,HS:FEAR_THR,MP:STARTLE,HS:AROUSAL,BOTH:CROSS_MODAL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0</t>
        </is>
      </c>
      <c r="AD35" t="inlineStr">
        <is>
          <t>1</t>
        </is>
      </c>
      <c r="AE35" t="inlineStr">
        <is>
          <t>1</t>
        </is>
      </c>
      <c r="AF35" t="inlineStr">
        <is>
          <t>1</t>
        </is>
      </c>
      <c r="AG35" t="inlineStr">
        <is>
          <t>0.9121</t>
        </is>
      </c>
      <c r="AH35" t="inlineStr">
        <is>
          <t>0.4373</t>
        </is>
      </c>
      <c r="AI35" t="inlineStr">
        <is>
          <t>0.6002</t>
        </is>
      </c>
      <c r="AJ35" t="inlineStr">
        <is>
          <t>0.2794</t>
        </is>
      </c>
      <c r="AK35" t="inlineStr">
        <is>
          <t>0.4628</t>
        </is>
      </c>
      <c r="AL35" t="inlineStr">
        <is>
          <t>0.2749</t>
        </is>
      </c>
      <c r="AM35" t="inlineStr">
        <is>
          <t>0.7536</t>
        </is>
      </c>
      <c r="AN35" t="inlineStr">
        <is>
          <t>0.3569</t>
        </is>
      </c>
      <c r="AO35" t="inlineStr">
        <is>
          <t>0.9121</t>
        </is>
      </c>
      <c r="AP35" t="inlineStr">
        <is>
          <t>0.4161</t>
        </is>
      </c>
      <c r="AQ35" t="inlineStr">
        <is>
          <t>0.5992</t>
        </is>
      </c>
      <c r="AR35" t="inlineStr">
        <is>
          <t>0.2404</t>
        </is>
      </c>
      <c r="AS35" t="inlineStr">
        <is>
          <t>0.5984</t>
        </is>
      </c>
      <c r="AT35" t="inlineStr">
        <is>
          <t>0.2600</t>
        </is>
      </c>
      <c r="AU35" t="inlineStr">
        <is>
          <t>0.2744</t>
        </is>
      </c>
      <c r="AV35" t="inlineStr">
        <is>
          <t>0.4536</t>
        </is>
      </c>
      <c r="AW35" t="inlineStr">
        <is>
          <t>0.3155</t>
        </is>
      </c>
      <c r="AX35" t="inlineStr">
        <is>
          <t>0.0823</t>
        </is>
      </c>
      <c r="AY35" t="inlineStr">
        <is>
          <t>0.644</t>
        </is>
      </c>
      <c r="AZ35" t="inlineStr">
        <is>
          <t>41</t>
        </is>
      </c>
      <c r="BA35" t="inlineStr">
        <is>
          <t>53</t>
        </is>
      </c>
      <c r="BB35" t="inlineStr">
        <is>
          <t>3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13</t>
        </is>
      </c>
      <c r="BH35" t="inlineStr">
        <is>
          <t>0.0</t>
        </is>
      </c>
      <c r="BI35" t="inlineStr">
        <is>
          <t>0</t>
        </is>
      </c>
      <c r="BJ35" t="inlineStr">
        <is>
          <t>False</t>
        </is>
      </c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</row>
    <row r="36">
      <c r="A36" t="inlineStr">
        <is>
          <t>E35</t>
        </is>
      </c>
      <c r="B36" t="inlineStr">
        <is>
          <t>CANDIDATE</t>
        </is>
      </c>
      <c r="C36" t="inlineStr">
        <is>
          <t>191.100</t>
        </is>
      </c>
      <c r="D36" t="inlineStr">
        <is>
          <t>191.433</t>
        </is>
      </c>
      <c r="E36" t="inlineStr">
        <is>
          <t>0.33</t>
        </is>
      </c>
      <c r="F36" t="inlineStr">
        <is>
          <t>191.100</t>
        </is>
      </c>
      <c r="G36" t="inlineStr">
        <is>
          <t>Surprise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Surprise</t>
        </is>
      </c>
      <c r="O36" t="inlineStr">
        <is>
          <t>---</t>
        </is>
      </c>
      <c r="P36" t="inlineStr">
        <is>
          <t>---</t>
        </is>
      </c>
      <c r="Q36" t="inlineStr">
        <is>
          <t>---</t>
        </is>
      </c>
      <c r="R36" t="inlineStr">
        <is>
          <t>Surprise</t>
        </is>
      </c>
      <c r="S36" t="inlineStr">
        <is>
          <t>---</t>
        </is>
      </c>
      <c r="T36" t="inlineStr">
        <is>
          <t>---</t>
        </is>
      </c>
      <c r="U36" t="inlineStr">
        <is>
          <t>F0,F4</t>
        </is>
      </c>
      <c r="V36" t="inlineStr">
        <is>
          <t>HS:DOM_SURP</t>
        </is>
      </c>
      <c r="W36" t="inlineStr">
        <is>
          <t>4</t>
        </is>
      </c>
      <c r="X36" t="inlineStr">
        <is>
          <t>3.8</t>
        </is>
      </c>
      <c r="Y36" t="inlineStr">
        <is>
          <t>HS:DOM_SURP,HS:FEAR_THR,HS:AROUSAL,BOTH:CROSS_MODAL</t>
        </is>
      </c>
      <c r="Z36" t="inlineStr">
        <is>
          <t>0</t>
        </is>
      </c>
      <c r="AA36" t="inlineStr">
        <is>
          <t>1</t>
        </is>
      </c>
      <c r="AB36" t="inlineStr">
        <is>
          <t>1</t>
        </is>
      </c>
      <c r="AC36" t="inlineStr">
        <is>
          <t>0</t>
        </is>
      </c>
      <c r="AD36" t="inlineStr">
        <is>
          <t>0</t>
        </is>
      </c>
      <c r="AE36" t="inlineStr">
        <is>
          <t>1</t>
        </is>
      </c>
      <c r="AF36" t="inlineStr">
        <is>
          <t>1</t>
        </is>
      </c>
      <c r="AG36" t="inlineStr">
        <is>
          <t>0.2816</t>
        </is>
      </c>
      <c r="AH36" t="inlineStr">
        <is>
          <t>0.2147</t>
        </is>
      </c>
      <c r="AI36" t="inlineStr">
        <is>
          <t>0.1712</t>
        </is>
      </c>
      <c r="AJ36" t="inlineStr">
        <is>
          <t>0.1456</t>
        </is>
      </c>
      <c r="AK36" t="inlineStr">
        <is>
          <t>0.2339</t>
        </is>
      </c>
      <c r="AL36" t="inlineStr">
        <is>
          <t>0.2026</t>
        </is>
      </c>
      <c r="AM36" t="inlineStr">
        <is>
          <t>0.2078</t>
        </is>
      </c>
      <c r="AN36" t="inlineStr">
        <is>
          <t>0.1727</t>
        </is>
      </c>
      <c r="AO36" t="inlineStr">
        <is>
          <t>0.2816</t>
        </is>
      </c>
      <c r="AP36" t="inlineStr">
        <is>
          <t>0.1533</t>
        </is>
      </c>
      <c r="AQ36" t="inlineStr">
        <is>
          <t>0.1480</t>
        </is>
      </c>
      <c r="AR36" t="inlineStr">
        <is>
          <t>0.1216</t>
        </is>
      </c>
      <c r="AS36" t="inlineStr">
        <is>
          <t>0.1564</t>
        </is>
      </c>
      <c r="AT36" t="inlineStr">
        <is>
          <t>0.1301</t>
        </is>
      </c>
      <c r="AU36" t="inlineStr">
        <is>
          <t>0.1543</t>
        </is>
      </c>
      <c r="AV36" t="inlineStr">
        <is>
          <t>0.3402</t>
        </is>
      </c>
      <c r="AW36" t="inlineStr">
        <is>
          <t>0.3056</t>
        </is>
      </c>
      <c r="AX36" t="inlineStr">
        <is>
          <t>0.1272</t>
        </is>
      </c>
      <c r="AY36" t="inlineStr">
        <is>
          <t>0.226</t>
        </is>
      </c>
      <c r="AZ36" t="inlineStr">
        <is>
          <t>0</t>
        </is>
      </c>
      <c r="BA36" t="inlineStr">
        <is>
          <t>11</t>
        </is>
      </c>
      <c r="BB36" t="inlineStr">
        <is>
          <t>0</t>
        </is>
      </c>
      <c r="BC36" t="inlineStr">
        <is>
          <t>0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G36" t="inlineStr">
        <is>
          <t>0</t>
        </is>
      </c>
      <c r="BH36" t="inlineStr">
        <is>
          <t>0.0</t>
        </is>
      </c>
      <c r="BI36" t="inlineStr">
        <is>
          <t>0</t>
        </is>
      </c>
      <c r="BJ36" t="inlineStr">
        <is>
          <t>False</t>
        </is>
      </c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</row>
    <row r="37">
      <c r="A37" t="inlineStr">
        <is>
          <t>E36</t>
        </is>
      </c>
      <c r="B37" t="inlineStr">
        <is>
          <t>CANDIDATE</t>
        </is>
      </c>
      <c r="C37" t="inlineStr">
        <is>
          <t>200.033</t>
        </is>
      </c>
      <c r="D37" t="inlineStr">
        <is>
          <t>201.833</t>
        </is>
      </c>
      <c r="E37" t="inlineStr">
        <is>
          <t>1.80</t>
        </is>
      </c>
      <c r="F37" t="inlineStr">
        <is>
          <t>200.033</t>
        </is>
      </c>
      <c r="G37" t="inlineStr">
        <is>
          <t>Fear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Fear</t>
        </is>
      </c>
      <c r="O37" t="inlineStr">
        <is>
          <t>Fear</t>
        </is>
      </c>
      <c r="P37" t="inlineStr">
        <is>
          <t>Fear</t>
        </is>
      </c>
      <c r="Q37" t="inlineStr">
        <is>
          <t>Fear</t>
        </is>
      </c>
      <c r="R37" t="inlineStr">
        <is>
          <t>Fear</t>
        </is>
      </c>
      <c r="S37" t="inlineStr">
        <is>
          <t>Fear</t>
        </is>
      </c>
      <c r="T37" t="inlineStr">
        <is>
          <t>Fear</t>
        </is>
      </c>
      <c r="U37" t="inlineStr">
        <is>
          <t>F0,F1,F2,F3,F4,F5,F6</t>
        </is>
      </c>
      <c r="V37" t="inlineStr">
        <is>
          <t>HS:DOM_FEAR,HS:FEAR_THR</t>
        </is>
      </c>
      <c r="W37" t="inlineStr">
        <is>
          <t>3</t>
        </is>
      </c>
      <c r="X37" t="inlineStr">
        <is>
          <t>3.0</t>
        </is>
      </c>
      <c r="Y37" t="inlineStr">
        <is>
          <t>HS:DOM_FEAR,HS:FEAR_THR,HS:AROUSAL</t>
        </is>
      </c>
      <c r="Z37" t="inlineStr">
        <is>
          <t>1</t>
        </is>
      </c>
      <c r="AA37" t="inlineStr">
        <is>
          <t>0</t>
        </is>
      </c>
      <c r="AB37" t="inlineStr">
        <is>
          <t>1</t>
        </is>
      </c>
      <c r="AC37" t="inlineStr">
        <is>
          <t>0</t>
        </is>
      </c>
      <c r="AD37" t="inlineStr">
        <is>
          <t>0</t>
        </is>
      </c>
      <c r="AE37" t="inlineStr">
        <is>
          <t>1</t>
        </is>
      </c>
      <c r="AF37" t="inlineStr">
        <is>
          <t>0</t>
        </is>
      </c>
      <c r="AG37" t="inlineStr">
        <is>
          <t>0.3434</t>
        </is>
      </c>
      <c r="AH37" t="inlineStr">
        <is>
          <t>0.2394</t>
        </is>
      </c>
      <c r="AI37" t="inlineStr">
        <is>
          <t>0.3744</t>
        </is>
      </c>
      <c r="AJ37" t="inlineStr">
        <is>
          <t>0.2540</t>
        </is>
      </c>
      <c r="AK37" t="inlineStr">
        <is>
          <t>0.3104</t>
        </is>
      </c>
      <c r="AL37" t="inlineStr">
        <is>
          <t>0.2194</t>
        </is>
      </c>
      <c r="AM37" t="inlineStr">
        <is>
          <t>0.4127</t>
        </is>
      </c>
      <c r="AN37" t="inlineStr">
        <is>
          <t>0.2789</t>
        </is>
      </c>
      <c r="AO37" t="inlineStr">
        <is>
          <t>0.3434</t>
        </is>
      </c>
      <c r="AP37" t="inlineStr">
        <is>
          <t>0.2364</t>
        </is>
      </c>
      <c r="AQ37" t="inlineStr">
        <is>
          <t>0.3095</t>
        </is>
      </c>
      <c r="AR37" t="inlineStr">
        <is>
          <t>0.2098</t>
        </is>
      </c>
      <c r="AS37" t="inlineStr">
        <is>
          <t>0.3501</t>
        </is>
      </c>
      <c r="AT37" t="inlineStr">
        <is>
          <t>0.2220</t>
        </is>
      </c>
      <c r="AU37" t="inlineStr">
        <is>
          <t>0.3052</t>
        </is>
      </c>
      <c r="AV37" t="inlineStr">
        <is>
          <t>0.1850</t>
        </is>
      </c>
      <c r="AW37" t="inlineStr">
        <is>
          <t>0.3309</t>
        </is>
      </c>
      <c r="AX37" t="inlineStr">
        <is>
          <t>0.0820</t>
        </is>
      </c>
      <c r="AY37" t="inlineStr">
        <is>
          <t>0.051</t>
        </is>
      </c>
      <c r="AZ37" t="inlineStr">
        <is>
          <t>38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17</t>
        </is>
      </c>
      <c r="BH37" t="inlineStr">
        <is>
          <t>0.0</t>
        </is>
      </c>
      <c r="BI37" t="inlineStr">
        <is>
          <t>0</t>
        </is>
      </c>
      <c r="BJ37" t="inlineStr">
        <is>
          <t>False</t>
        </is>
      </c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</row>
    <row r="38">
      <c r="A38" t="inlineStr">
        <is>
          <t>E37</t>
        </is>
      </c>
      <c r="B38" t="inlineStr">
        <is>
          <t>CONFIRMED</t>
        </is>
      </c>
      <c r="C38" t="inlineStr">
        <is>
          <t>203.500</t>
        </is>
      </c>
      <c r="D38" t="inlineStr">
        <is>
          <t>210.567</t>
        </is>
      </c>
      <c r="E38" t="inlineStr">
        <is>
          <t>7.07</t>
        </is>
      </c>
      <c r="F38" t="inlineStr">
        <is>
          <t>203.567</t>
        </is>
      </c>
      <c r="G38" t="inlineStr">
        <is>
          <t>Surprise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Surprise</t>
        </is>
      </c>
      <c r="O38" t="inlineStr">
        <is>
          <t>Surprise</t>
        </is>
      </c>
      <c r="P38" t="inlineStr">
        <is>
          <t>Surprise</t>
        </is>
      </c>
      <c r="Q38" t="inlineStr">
        <is>
          <t>Surprise</t>
        </is>
      </c>
      <c r="R38" t="inlineStr">
        <is>
          <t>Surprise</t>
        </is>
      </c>
      <c r="S38" t="inlineStr">
        <is>
          <t>Surprise</t>
        </is>
      </c>
      <c r="T38" t="inlineStr">
        <is>
          <t>Surprise</t>
        </is>
      </c>
      <c r="U38" t="inlineStr">
        <is>
          <t>F0,F1,F2,F3,F4,F5,F6</t>
        </is>
      </c>
      <c r="V38" t="inlineStr">
        <is>
          <t>HS:DOM_SURP,MP:STARTLE</t>
        </is>
      </c>
      <c r="W38" t="inlineStr">
        <is>
          <t>5</t>
        </is>
      </c>
      <c r="X38" t="inlineStr">
        <is>
          <t>3.2</t>
        </is>
      </c>
      <c r="Y38" t="inlineStr">
        <is>
          <t>HS:DOM_SURP,HS:FEAR_THR,MP:STARTLE,HS:AROUSAL,BOTH:CROSS_MODAL</t>
        </is>
      </c>
      <c r="Z38" t="inlineStr">
        <is>
          <t>0</t>
        </is>
      </c>
      <c r="AA38" t="inlineStr">
        <is>
          <t>1</t>
        </is>
      </c>
      <c r="AB38" t="inlineStr">
        <is>
          <t>1</t>
        </is>
      </c>
      <c r="AC38" t="inlineStr">
        <is>
          <t>0</t>
        </is>
      </c>
      <c r="AD38" t="inlineStr">
        <is>
          <t>1</t>
        </is>
      </c>
      <c r="AE38" t="inlineStr">
        <is>
          <t>1</t>
        </is>
      </c>
      <c r="AF38" t="inlineStr">
        <is>
          <t>1</t>
        </is>
      </c>
      <c r="AG38" t="inlineStr">
        <is>
          <t>0.5011</t>
        </is>
      </c>
      <c r="AH38" t="inlineStr">
        <is>
          <t>0.2828</t>
        </is>
      </c>
      <c r="AI38" t="inlineStr">
        <is>
          <t>0.4582</t>
        </is>
      </c>
      <c r="AJ38" t="inlineStr">
        <is>
          <t>0.2731</t>
        </is>
      </c>
      <c r="AK38" t="inlineStr">
        <is>
          <t>0.3585</t>
        </is>
      </c>
      <c r="AL38" t="inlineStr">
        <is>
          <t>0.2486</t>
        </is>
      </c>
      <c r="AM38" t="inlineStr">
        <is>
          <t>0.5284</t>
        </is>
      </c>
      <c r="AN38" t="inlineStr">
        <is>
          <t>0.3064</t>
        </is>
      </c>
      <c r="AO38" t="inlineStr">
        <is>
          <t>0.5011</t>
        </is>
      </c>
      <c r="AP38" t="inlineStr">
        <is>
          <t>0.2718</t>
        </is>
      </c>
      <c r="AQ38" t="inlineStr">
        <is>
          <t>0.3825</t>
        </is>
      </c>
      <c r="AR38" t="inlineStr">
        <is>
          <t>0.2267</t>
        </is>
      </c>
      <c r="AS38" t="inlineStr">
        <is>
          <t>0.4382</t>
        </is>
      </c>
      <c r="AT38" t="inlineStr">
        <is>
          <t>0.2466</t>
        </is>
      </c>
      <c r="AU38" t="inlineStr">
        <is>
          <t>0.1741</t>
        </is>
      </c>
      <c r="AV38" t="inlineStr">
        <is>
          <t>0.6051</t>
        </is>
      </c>
      <c r="AW38" t="inlineStr">
        <is>
          <t>0.3369</t>
        </is>
      </c>
      <c r="AX38" t="inlineStr">
        <is>
          <t>0.1274</t>
        </is>
      </c>
      <c r="AY38" t="inlineStr">
        <is>
          <t>2.222</t>
        </is>
      </c>
      <c r="AZ38" t="inlineStr">
        <is>
          <t>167</t>
        </is>
      </c>
      <c r="BA38" t="inlineStr">
        <is>
          <t>29</t>
        </is>
      </c>
      <c r="BB38" t="inlineStr">
        <is>
          <t>5</t>
        </is>
      </c>
      <c r="BC38" t="inlineStr">
        <is>
          <t>0</t>
        </is>
      </c>
      <c r="BD38" t="inlineStr">
        <is>
          <t>0</t>
        </is>
      </c>
      <c r="BE38" t="inlineStr">
        <is>
          <t>0</t>
        </is>
      </c>
      <c r="BF38" t="inlineStr">
        <is>
          <t>0</t>
        </is>
      </c>
      <c r="BG38" t="inlineStr">
        <is>
          <t>12</t>
        </is>
      </c>
      <c r="BH38" t="inlineStr">
        <is>
          <t>0.0</t>
        </is>
      </c>
      <c r="BI38" t="inlineStr">
        <is>
          <t>0</t>
        </is>
      </c>
      <c r="BJ38" t="inlineStr">
        <is>
          <t>False</t>
        </is>
      </c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</row>
    <row r="39">
      <c r="A39" t="inlineStr">
        <is>
          <t>E38</t>
        </is>
      </c>
      <c r="B39" t="inlineStr">
        <is>
          <t>CONFIRMED</t>
        </is>
      </c>
      <c r="C39" t="inlineStr">
        <is>
          <t>211.733</t>
        </is>
      </c>
      <c r="D39" t="inlineStr">
        <is>
          <t>212.567</t>
        </is>
      </c>
      <c r="E39" t="inlineStr">
        <is>
          <t>0.83</t>
        </is>
      </c>
      <c r="F39" t="inlineStr">
        <is>
          <t>211.733</t>
        </is>
      </c>
      <c r="G39" t="inlineStr">
        <is>
          <t>Surprise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Surprise</t>
        </is>
      </c>
      <c r="O39" t="inlineStr">
        <is>
          <t>---</t>
        </is>
      </c>
      <c r="P39" t="inlineStr">
        <is>
          <t>Surprise</t>
        </is>
      </c>
      <c r="Q39" t="inlineStr">
        <is>
          <t>---</t>
        </is>
      </c>
      <c r="R39" t="inlineStr">
        <is>
          <t>Surprise</t>
        </is>
      </c>
      <c r="S39" t="inlineStr">
        <is>
          <t>Surprise</t>
        </is>
      </c>
      <c r="T39" t="inlineStr">
        <is>
          <t>---</t>
        </is>
      </c>
      <c r="U39" t="inlineStr">
        <is>
          <t>F0,F2,F4,F5</t>
        </is>
      </c>
      <c r="V39" t="inlineStr">
        <is>
          <t>HS:DOM_SURP,MP:STARTLE</t>
        </is>
      </c>
      <c r="W39" t="inlineStr">
        <is>
          <t>5</t>
        </is>
      </c>
      <c r="X39" t="inlineStr">
        <is>
          <t>4.2</t>
        </is>
      </c>
      <c r="Y39" t="inlineStr">
        <is>
          <t>HS:DOM_SURP,HS:FEAR_THR,MP:STARTLE,HS:AROUSAL,BOTH:CROSS_MODAL</t>
        </is>
      </c>
      <c r="Z39" t="inlineStr">
        <is>
          <t>0</t>
        </is>
      </c>
      <c r="AA39" t="inlineStr">
        <is>
          <t>1</t>
        </is>
      </c>
      <c r="AB39" t="inlineStr">
        <is>
          <t>1</t>
        </is>
      </c>
      <c r="AC39" t="inlineStr">
        <is>
          <t>0</t>
        </is>
      </c>
      <c r="AD39" t="inlineStr">
        <is>
          <t>1</t>
        </is>
      </c>
      <c r="AE39" t="inlineStr">
        <is>
          <t>1</t>
        </is>
      </c>
      <c r="AF39" t="inlineStr">
        <is>
          <t>1</t>
        </is>
      </c>
      <c r="AG39" t="inlineStr">
        <is>
          <t>0.3114</t>
        </is>
      </c>
      <c r="AH39" t="inlineStr">
        <is>
          <t>0.1771</t>
        </is>
      </c>
      <c r="AI39" t="inlineStr">
        <is>
          <t>0.1942</t>
        </is>
      </c>
      <c r="AJ39" t="inlineStr">
        <is>
          <t>0.1113</t>
        </is>
      </c>
      <c r="AK39" t="inlineStr">
        <is>
          <t>0.2654</t>
        </is>
      </c>
      <c r="AL39" t="inlineStr">
        <is>
          <t>0.1518</t>
        </is>
      </c>
      <c r="AM39" t="inlineStr">
        <is>
          <t>0.2214</t>
        </is>
      </c>
      <c r="AN39" t="inlineStr">
        <is>
          <t>0.1337</t>
        </is>
      </c>
      <c r="AO39" t="inlineStr">
        <is>
          <t>0.3114</t>
        </is>
      </c>
      <c r="AP39" t="inlineStr">
        <is>
          <t>0.1286</t>
        </is>
      </c>
      <c r="AQ39" t="inlineStr">
        <is>
          <t>0.3398</t>
        </is>
      </c>
      <c r="AR39" t="inlineStr">
        <is>
          <t>0.1134</t>
        </is>
      </c>
      <c r="AS39" t="inlineStr">
        <is>
          <t>0.1898</t>
        </is>
      </c>
      <c r="AT39" t="inlineStr">
        <is>
          <t>0.1038</t>
        </is>
      </c>
      <c r="AU39" t="inlineStr">
        <is>
          <t>0.1772</t>
        </is>
      </c>
      <c r="AV39" t="inlineStr">
        <is>
          <t>0.6315</t>
        </is>
      </c>
      <c r="AW39" t="inlineStr">
        <is>
          <t>0.4053</t>
        </is>
      </c>
      <c r="AX39" t="inlineStr">
        <is>
          <t>0.1706</t>
        </is>
      </c>
      <c r="AY39" t="inlineStr">
        <is>
          <t>10.182</t>
        </is>
      </c>
      <c r="AZ39" t="inlineStr">
        <is>
          <t>0</t>
        </is>
      </c>
      <c r="BA39" t="inlineStr">
        <is>
          <t>15</t>
        </is>
      </c>
      <c r="BB39" t="inlineStr">
        <is>
          <t>0</t>
        </is>
      </c>
      <c r="BC39" t="inlineStr">
        <is>
          <t>3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8</t>
        </is>
      </c>
      <c r="BH39" t="inlineStr">
        <is>
          <t>0.0</t>
        </is>
      </c>
      <c r="BI39" t="inlineStr">
        <is>
          <t>0</t>
        </is>
      </c>
      <c r="BJ39" t="inlineStr">
        <is>
          <t>False</t>
        </is>
      </c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</row>
    <row r="40">
      <c r="A40" t="inlineStr">
        <is>
          <t>E39</t>
        </is>
      </c>
      <c r="B40" t="inlineStr">
        <is>
          <t>CANDIDATE</t>
        </is>
      </c>
      <c r="C40" t="inlineStr">
        <is>
          <t>213.733</t>
        </is>
      </c>
      <c r="D40" t="inlineStr">
        <is>
          <t>214.600</t>
        </is>
      </c>
      <c r="E40" t="inlineStr">
        <is>
          <t>0.87</t>
        </is>
      </c>
      <c r="F40" t="inlineStr">
        <is>
          <t>213.800</t>
        </is>
      </c>
      <c r="G40" t="inlineStr">
        <is>
          <t>Surprise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Surprise</t>
        </is>
      </c>
      <c r="O40" t="inlineStr">
        <is>
          <t>---</t>
        </is>
      </c>
      <c r="P40" t="inlineStr">
        <is>
          <t>Surprise</t>
        </is>
      </c>
      <c r="Q40" t="inlineStr">
        <is>
          <t>---</t>
        </is>
      </c>
      <c r="R40" t="inlineStr">
        <is>
          <t>Surprise</t>
        </is>
      </c>
      <c r="S40" t="inlineStr">
        <is>
          <t>---</t>
        </is>
      </c>
      <c r="T40" t="inlineStr">
        <is>
          <t>---</t>
        </is>
      </c>
      <c r="U40" t="inlineStr">
        <is>
          <t>F0,F2,F4</t>
        </is>
      </c>
      <c r="V40" t="inlineStr">
        <is>
          <t>HS:DOM_SURP</t>
        </is>
      </c>
      <c r="W40" t="inlineStr">
        <is>
          <t>4</t>
        </is>
      </c>
      <c r="X40" t="inlineStr">
        <is>
          <t>3.1</t>
        </is>
      </c>
      <c r="Y40" t="inlineStr">
        <is>
          <t>HS:DOM_SURP,HS:FEAR_THR,HS:AROUSAL,BOTH:CROSS_MODAL</t>
        </is>
      </c>
      <c r="Z40" t="inlineStr">
        <is>
          <t>0</t>
        </is>
      </c>
      <c r="AA40" t="inlineStr">
        <is>
          <t>1</t>
        </is>
      </c>
      <c r="AB40" t="inlineStr">
        <is>
          <t>1</t>
        </is>
      </c>
      <c r="AC40" t="inlineStr">
        <is>
          <t>0</t>
        </is>
      </c>
      <c r="AD40" t="inlineStr">
        <is>
          <t>0</t>
        </is>
      </c>
      <c r="AE40" t="inlineStr">
        <is>
          <t>1</t>
        </is>
      </c>
      <c r="AF40" t="inlineStr">
        <is>
          <t>1</t>
        </is>
      </c>
      <c r="AG40" t="inlineStr">
        <is>
          <t>0.3681</t>
        </is>
      </c>
      <c r="AH40" t="inlineStr">
        <is>
          <t>0.2672</t>
        </is>
      </c>
      <c r="AI40" t="inlineStr">
        <is>
          <t>0.1647</t>
        </is>
      </c>
      <c r="AJ40" t="inlineStr">
        <is>
          <t>0.1193</t>
        </is>
      </c>
      <c r="AK40" t="inlineStr">
        <is>
          <t>0.2566</t>
        </is>
      </c>
      <c r="AL40" t="inlineStr">
        <is>
          <t>0.2109</t>
        </is>
      </c>
      <c r="AM40" t="inlineStr">
        <is>
          <t>0.2442</t>
        </is>
      </c>
      <c r="AN40" t="inlineStr">
        <is>
          <t>0.1650</t>
        </is>
      </c>
      <c r="AO40" t="inlineStr">
        <is>
          <t>0.3681</t>
        </is>
      </c>
      <c r="AP40" t="inlineStr">
        <is>
          <t>0.1991</t>
        </is>
      </c>
      <c r="AQ40" t="inlineStr">
        <is>
          <t>0.1882</t>
        </is>
      </c>
      <c r="AR40" t="inlineStr">
        <is>
          <t>0.1037</t>
        </is>
      </c>
      <c r="AS40" t="inlineStr">
        <is>
          <t>0.1577</t>
        </is>
      </c>
      <c r="AT40" t="inlineStr">
        <is>
          <t>0.1105</t>
        </is>
      </c>
      <c r="AU40" t="inlineStr">
        <is>
          <t>0.2115</t>
        </is>
      </c>
      <c r="AV40" t="inlineStr">
        <is>
          <t>0.6704</t>
        </is>
      </c>
      <c r="AW40" t="inlineStr">
        <is>
          <t>0.5504</t>
        </is>
      </c>
      <c r="AX40" t="inlineStr">
        <is>
          <t>0.0946</t>
        </is>
      </c>
      <c r="AY40" t="inlineStr">
        <is>
          <t>2.701</t>
        </is>
      </c>
      <c r="AZ40" t="inlineStr">
        <is>
          <t>0</t>
        </is>
      </c>
      <c r="BA40" t="inlineStr">
        <is>
          <t>27</t>
        </is>
      </c>
      <c r="BB40" t="inlineStr">
        <is>
          <t>0</t>
        </is>
      </c>
      <c r="BC40" t="inlineStr">
        <is>
          <t>0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>
        <is>
          <t>0.0</t>
        </is>
      </c>
      <c r="BI40" t="inlineStr">
        <is>
          <t>0</t>
        </is>
      </c>
      <c r="BJ40" t="inlineStr">
        <is>
          <t>False</t>
        </is>
      </c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</row>
    <row r="41">
      <c r="A41" t="inlineStr">
        <is>
          <t>E40</t>
        </is>
      </c>
      <c r="B41" t="inlineStr">
        <is>
          <t>CONFIRMED</t>
        </is>
      </c>
      <c r="C41" t="inlineStr">
        <is>
          <t>215.400</t>
        </is>
      </c>
      <c r="D41" t="inlineStr">
        <is>
          <t>215.733</t>
        </is>
      </c>
      <c r="E41" t="inlineStr">
        <is>
          <t>0.33</t>
        </is>
      </c>
      <c r="F41" t="inlineStr">
        <is>
          <t>215.433</t>
        </is>
      </c>
      <c r="G41" t="inlineStr">
        <is>
          <t>Surprise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Surprise</t>
        </is>
      </c>
      <c r="O41" t="inlineStr">
        <is>
          <t>---</t>
        </is>
      </c>
      <c r="P41" t="inlineStr">
        <is>
          <t>---</t>
        </is>
      </c>
      <c r="Q41" t="inlineStr">
        <is>
          <t>---</t>
        </is>
      </c>
      <c r="R41" t="inlineStr">
        <is>
          <t>Surprise</t>
        </is>
      </c>
      <c r="S41" t="inlineStr">
        <is>
          <t>---</t>
        </is>
      </c>
      <c r="T41" t="inlineStr">
        <is>
          <t>---</t>
        </is>
      </c>
      <c r="U41" t="inlineStr">
        <is>
          <t>F0,F4</t>
        </is>
      </c>
      <c r="V41" t="inlineStr">
        <is>
          <t>HS:DOM_SURP,MP:STARTLE</t>
        </is>
      </c>
      <c r="W41" t="inlineStr">
        <is>
          <t>5</t>
        </is>
      </c>
      <c r="X41" t="inlineStr">
        <is>
          <t>4.0</t>
        </is>
      </c>
      <c r="Y41" t="inlineStr">
        <is>
          <t>HS:DOM_SURP,HS:FEAR_THR,MP:STARTLE,HS:AROUSAL,BOTH:CROSS_MODAL</t>
        </is>
      </c>
      <c r="Z41" t="inlineStr">
        <is>
          <t>0</t>
        </is>
      </c>
      <c r="AA41" t="inlineStr">
        <is>
          <t>1</t>
        </is>
      </c>
      <c r="AB41" t="inlineStr">
        <is>
          <t>1</t>
        </is>
      </c>
      <c r="AC41" t="inlineStr">
        <is>
          <t>0</t>
        </is>
      </c>
      <c r="AD41" t="inlineStr">
        <is>
          <t>1</t>
        </is>
      </c>
      <c r="AE41" t="inlineStr">
        <is>
          <t>1</t>
        </is>
      </c>
      <c r="AF41" t="inlineStr">
        <is>
          <t>1</t>
        </is>
      </c>
      <c r="AG41" t="inlineStr">
        <is>
          <t>0.3554</t>
        </is>
      </c>
      <c r="AH41" t="inlineStr">
        <is>
          <t>0.2340</t>
        </is>
      </c>
      <c r="AI41" t="inlineStr">
        <is>
          <t>0.1637</t>
        </is>
      </c>
      <c r="AJ41" t="inlineStr">
        <is>
          <t>0.1400</t>
        </is>
      </c>
      <c r="AK41" t="inlineStr">
        <is>
          <t>0.2476</t>
        </is>
      </c>
      <c r="AL41" t="inlineStr">
        <is>
          <t>0.1909</t>
        </is>
      </c>
      <c r="AM41" t="inlineStr">
        <is>
          <t>0.2288</t>
        </is>
      </c>
      <c r="AN41" t="inlineStr">
        <is>
          <t>0.1717</t>
        </is>
      </c>
      <c r="AO41" t="inlineStr">
        <is>
          <t>0.3554</t>
        </is>
      </c>
      <c r="AP41" t="inlineStr">
        <is>
          <t>0.1992</t>
        </is>
      </c>
      <c r="AQ41" t="inlineStr">
        <is>
          <t>0.2187</t>
        </is>
      </c>
      <c r="AR41" t="inlineStr">
        <is>
          <t>0.1249</t>
        </is>
      </c>
      <c r="AS41" t="inlineStr">
        <is>
          <t>0.1548</t>
        </is>
      </c>
      <c r="AT41" t="inlineStr">
        <is>
          <t>0.1295</t>
        </is>
      </c>
      <c r="AU41" t="inlineStr">
        <is>
          <t>0.1687</t>
        </is>
      </c>
      <c r="AV41" t="inlineStr">
        <is>
          <t>0.5885</t>
        </is>
      </c>
      <c r="AW41" t="inlineStr">
        <is>
          <t>0.4883</t>
        </is>
      </c>
      <c r="AX41" t="inlineStr">
        <is>
          <t>0.1561</t>
        </is>
      </c>
      <c r="AY41" t="inlineStr">
        <is>
          <t>4.375</t>
        </is>
      </c>
      <c r="AZ41" t="inlineStr">
        <is>
          <t>0</t>
        </is>
      </c>
      <c r="BA41" t="inlineStr">
        <is>
          <t>8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3</t>
        </is>
      </c>
      <c r="BH41" t="inlineStr">
        <is>
          <t>0.0</t>
        </is>
      </c>
      <c r="BI41" t="inlineStr">
        <is>
          <t>0</t>
        </is>
      </c>
      <c r="BJ41" t="inlineStr">
        <is>
          <t>False</t>
        </is>
      </c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</row>
    <row r="42">
      <c r="A42" t="inlineStr">
        <is>
          <t>E41</t>
        </is>
      </c>
      <c r="B42" t="inlineStr">
        <is>
          <t>CANDIDATE</t>
        </is>
      </c>
      <c r="C42" t="inlineStr">
        <is>
          <t>219.267</t>
        </is>
      </c>
      <c r="D42" t="inlineStr">
        <is>
          <t>220.733</t>
        </is>
      </c>
      <c r="E42" t="inlineStr">
        <is>
          <t>1.47</t>
        </is>
      </c>
      <c r="F42" t="inlineStr">
        <is>
          <t>219.267</t>
        </is>
      </c>
      <c r="G42" t="inlineStr">
        <is>
          <t>Fear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Fear</t>
        </is>
      </c>
      <c r="O42" t="inlineStr">
        <is>
          <t>Fear</t>
        </is>
      </c>
      <c r="P42" t="inlineStr">
        <is>
          <t>Fear</t>
        </is>
      </c>
      <c r="Q42" t="inlineStr">
        <is>
          <t>Fear</t>
        </is>
      </c>
      <c r="R42" t="inlineStr">
        <is>
          <t>Fear</t>
        </is>
      </c>
      <c r="S42" t="inlineStr">
        <is>
          <t>Fear</t>
        </is>
      </c>
      <c r="T42" t="inlineStr">
        <is>
          <t>Fear</t>
        </is>
      </c>
      <c r="U42" t="inlineStr">
        <is>
          <t>F0,F1,F2,F3,F4,F5,F6</t>
        </is>
      </c>
      <c r="V42" t="inlineStr">
        <is>
          <t>HS:DOM_FEAR,HS:FEAR_THR,BOTH:CROSS_MODAL</t>
        </is>
      </c>
      <c r="W42" t="inlineStr">
        <is>
          <t>4</t>
        </is>
      </c>
      <c r="X42" t="inlineStr">
        <is>
          <t>3.0</t>
        </is>
      </c>
      <c r="Y42" t="inlineStr">
        <is>
          <t>HS:DOM_FEAR,HS:FEAR_THR,HS:AROUSAL,BOTH:CROSS_MODAL</t>
        </is>
      </c>
      <c r="Z42" t="inlineStr">
        <is>
          <t>1</t>
        </is>
      </c>
      <c r="AA42" t="inlineStr">
        <is>
          <t>0</t>
        </is>
      </c>
      <c r="AB42" t="inlineStr">
        <is>
          <t>1</t>
        </is>
      </c>
      <c r="AC42" t="inlineStr">
        <is>
          <t>0</t>
        </is>
      </c>
      <c r="AD42" t="inlineStr">
        <is>
          <t>0</t>
        </is>
      </c>
      <c r="AE42" t="inlineStr">
        <is>
          <t>1</t>
        </is>
      </c>
      <c r="AF42" t="inlineStr">
        <is>
          <t>1</t>
        </is>
      </c>
      <c r="AG42" t="inlineStr">
        <is>
          <t>0.4156</t>
        </is>
      </c>
      <c r="AH42" t="inlineStr">
        <is>
          <t>0.2568</t>
        </is>
      </c>
      <c r="AI42" t="inlineStr">
        <is>
          <t>0.5674</t>
        </is>
      </c>
      <c r="AJ42" t="inlineStr">
        <is>
          <t>0.4950</t>
        </is>
      </c>
      <c r="AK42" t="inlineStr">
        <is>
          <t>0.4029</t>
        </is>
      </c>
      <c r="AL42" t="inlineStr">
        <is>
          <t>0.3561</t>
        </is>
      </c>
      <c r="AM42" t="inlineStr">
        <is>
          <t>0.5955</t>
        </is>
      </c>
      <c r="AN42" t="inlineStr">
        <is>
          <t>0.4827</t>
        </is>
      </c>
      <c r="AO42" t="inlineStr">
        <is>
          <t>0.4156</t>
        </is>
      </c>
      <c r="AP42" t="inlineStr">
        <is>
          <t>0.2568</t>
        </is>
      </c>
      <c r="AQ42" t="inlineStr">
        <is>
          <t>0.4702</t>
        </is>
      </c>
      <c r="AR42" t="inlineStr">
        <is>
          <t>0.4116</t>
        </is>
      </c>
      <c r="AS42" t="inlineStr">
        <is>
          <t>0.5536</t>
        </is>
      </c>
      <c r="AT42" t="inlineStr">
        <is>
          <t>0.4680</t>
        </is>
      </c>
      <c r="AU42" t="inlineStr">
        <is>
          <t>0.7236</t>
        </is>
      </c>
      <c r="AV42" t="inlineStr">
        <is>
          <t>0.0575</t>
        </is>
      </c>
      <c r="AW42" t="inlineStr">
        <is>
          <t>0.3328</t>
        </is>
      </c>
      <c r="AX42" t="inlineStr">
        <is>
          <t>0.1008</t>
        </is>
      </c>
      <c r="AY42" t="inlineStr">
        <is>
          <t>0.543</t>
        </is>
      </c>
      <c r="AZ42" t="inlineStr">
        <is>
          <t>45</t>
        </is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0.0</t>
        </is>
      </c>
      <c r="BI42" t="inlineStr">
        <is>
          <t>0</t>
        </is>
      </c>
      <c r="BJ42" t="inlineStr">
        <is>
          <t>False</t>
        </is>
      </c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</row>
    <row r="43">
      <c r="A43" t="inlineStr">
        <is>
          <t>E42</t>
        </is>
      </c>
      <c r="B43" t="inlineStr">
        <is>
          <t>CONFIRMED</t>
        </is>
      </c>
      <c r="C43" t="inlineStr">
        <is>
          <t>221.300</t>
        </is>
      </c>
      <c r="D43" t="inlineStr">
        <is>
          <t>225.167</t>
        </is>
      </c>
      <c r="E43" t="inlineStr">
        <is>
          <t>3.87</t>
        </is>
      </c>
      <c r="F43" t="inlineStr">
        <is>
          <t>221.700</t>
        </is>
      </c>
      <c r="G43" t="inlineStr">
        <is>
          <t>Fear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Fear</t>
        </is>
      </c>
      <c r="O43" t="inlineStr">
        <is>
          <t>Fear</t>
        </is>
      </c>
      <c r="P43" t="inlineStr">
        <is>
          <t>Fear</t>
        </is>
      </c>
      <c r="Q43" t="inlineStr">
        <is>
          <t>Fear</t>
        </is>
      </c>
      <c r="R43" t="inlineStr">
        <is>
          <t>Fear</t>
        </is>
      </c>
      <c r="S43" t="inlineStr">
        <is>
          <t>Fear</t>
        </is>
      </c>
      <c r="T43" t="inlineStr">
        <is>
          <t>Fear</t>
        </is>
      </c>
      <c r="U43" t="inlineStr">
        <is>
          <t>F0,F1,F2,F3,F4,F5,F6</t>
        </is>
      </c>
      <c r="V43" t="inlineStr">
        <is>
          <t>HS:DOM_FEAR,HS:FEAR_THR,BOTH:CROSS_MODAL</t>
        </is>
      </c>
      <c r="W43" t="inlineStr">
        <is>
          <t>5</t>
        </is>
      </c>
      <c r="X43" t="inlineStr">
        <is>
          <t>3.7</t>
        </is>
      </c>
      <c r="Y43" t="inlineStr">
        <is>
          <t>HS:DOM_FEAR,HS:FEAR_THR,MP:STARTLE,HS:AROUSAL,BOTH:CROSS_MODAL</t>
        </is>
      </c>
      <c r="Z43" t="inlineStr">
        <is>
          <t>1</t>
        </is>
      </c>
      <c r="AA43" t="inlineStr">
        <is>
          <t>0</t>
        </is>
      </c>
      <c r="AB43" t="inlineStr">
        <is>
          <t>1</t>
        </is>
      </c>
      <c r="AC43" t="inlineStr">
        <is>
          <t>0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0.6962</t>
        </is>
      </c>
      <c r="AH43" t="inlineStr">
        <is>
          <t>0.3418</t>
        </is>
      </c>
      <c r="AI43" t="inlineStr">
        <is>
          <t>0.5794</t>
        </is>
      </c>
      <c r="AJ43" t="inlineStr">
        <is>
          <t>0.3286</t>
        </is>
      </c>
      <c r="AK43" t="inlineStr">
        <is>
          <t>0.4169</t>
        </is>
      </c>
      <c r="AL43" t="inlineStr">
        <is>
          <t>0.2464</t>
        </is>
      </c>
      <c r="AM43" t="inlineStr">
        <is>
          <t>0.6863</t>
        </is>
      </c>
      <c r="AN43" t="inlineStr">
        <is>
          <t>0.3736</t>
        </is>
      </c>
      <c r="AO43" t="inlineStr">
        <is>
          <t>0.6962</t>
        </is>
      </c>
      <c r="AP43" t="inlineStr">
        <is>
          <t>0.2652</t>
        </is>
      </c>
      <c r="AQ43" t="inlineStr">
        <is>
          <t>0.5230</t>
        </is>
      </c>
      <c r="AR43" t="inlineStr">
        <is>
          <t>0.2763</t>
        </is>
      </c>
      <c r="AS43" t="inlineStr">
        <is>
          <t>0.5762</t>
        </is>
      </c>
      <c r="AT43" t="inlineStr">
        <is>
          <t>0.2716</t>
        </is>
      </c>
      <c r="AU43" t="inlineStr">
        <is>
          <t>0.8580</t>
        </is>
      </c>
      <c r="AV43" t="inlineStr">
        <is>
          <t>0.1204</t>
        </is>
      </c>
      <c r="AW43" t="inlineStr">
        <is>
          <t>1.0024</t>
        </is>
      </c>
      <c r="AX43" t="inlineStr">
        <is>
          <t>0.1003</t>
        </is>
      </c>
      <c r="AY43" t="inlineStr">
        <is>
          <t>3.193</t>
        </is>
      </c>
      <c r="AZ43" t="inlineStr">
        <is>
          <t>82</t>
        </is>
      </c>
      <c r="BA43" t="inlineStr">
        <is>
          <t>0</t>
        </is>
      </c>
      <c r="BB43" t="inlineStr">
        <is>
          <t>21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14</t>
        </is>
      </c>
      <c r="BH43" t="inlineStr">
        <is>
          <t>0.0</t>
        </is>
      </c>
      <c r="BI43" t="inlineStr">
        <is>
          <t>0</t>
        </is>
      </c>
      <c r="BJ43" t="inlineStr">
        <is>
          <t>False</t>
        </is>
      </c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</row>
    <row r="44">
      <c r="A44" t="inlineStr">
        <is>
          <t>E43</t>
        </is>
      </c>
      <c r="B44" t="inlineStr">
        <is>
          <t>CONFIRMED</t>
        </is>
      </c>
      <c r="C44" t="inlineStr">
        <is>
          <t>228.333</t>
        </is>
      </c>
      <c r="D44" t="inlineStr">
        <is>
          <t>229.500</t>
        </is>
      </c>
      <c r="E44" t="inlineStr">
        <is>
          <t>1.17</t>
        </is>
      </c>
      <c r="F44" t="inlineStr">
        <is>
          <t>229.000</t>
        </is>
      </c>
      <c r="G44" t="inlineStr">
        <is>
          <t>Surprise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Surprise</t>
        </is>
      </c>
      <c r="O44" t="inlineStr">
        <is>
          <t>---</t>
        </is>
      </c>
      <c r="P44" t="inlineStr">
        <is>
          <t>---</t>
        </is>
      </c>
      <c r="Q44" t="inlineStr">
        <is>
          <t>Surprise</t>
        </is>
      </c>
      <c r="R44" t="inlineStr">
        <is>
          <t>Surprise</t>
        </is>
      </c>
      <c r="S44" t="inlineStr">
        <is>
          <t>---</t>
        </is>
      </c>
      <c r="T44" t="inlineStr">
        <is>
          <t>---</t>
        </is>
      </c>
      <c r="U44" t="inlineStr">
        <is>
          <t>F0,F3,F4</t>
        </is>
      </c>
      <c r="V44" t="inlineStr">
        <is>
          <t>HS:DOM_SURP,MP:STARTLE</t>
        </is>
      </c>
      <c r="W44" t="inlineStr">
        <is>
          <t>5</t>
        </is>
      </c>
      <c r="X44" t="inlineStr">
        <is>
          <t>3.9</t>
        </is>
      </c>
      <c r="Y44" t="inlineStr">
        <is>
          <t>HS:DOM_SURP,HS:FEAR_THR,MP:STARTLE,HS:AROUSAL,BOTH:CROSS_MODAL</t>
        </is>
      </c>
      <c r="Z44" t="inlineStr">
        <is>
          <t>0</t>
        </is>
      </c>
      <c r="AA44" t="inlineStr">
        <is>
          <t>1</t>
        </is>
      </c>
      <c r="AB44" t="inlineStr">
        <is>
          <t>1</t>
        </is>
      </c>
      <c r="AC44" t="inlineStr">
        <is>
          <t>0</t>
        </is>
      </c>
      <c r="AD44" t="inlineStr">
        <is>
          <t>1</t>
        </is>
      </c>
      <c r="AE44" t="inlineStr">
        <is>
          <t>1</t>
        </is>
      </c>
      <c r="AF44" t="inlineStr">
        <is>
          <t>1</t>
        </is>
      </c>
      <c r="AG44" t="inlineStr">
        <is>
          <t>0.2964</t>
        </is>
      </c>
      <c r="AH44" t="inlineStr">
        <is>
          <t>0.1782</t>
        </is>
      </c>
      <c r="AI44" t="inlineStr">
        <is>
          <t>0.2280</t>
        </is>
      </c>
      <c r="AJ44" t="inlineStr">
        <is>
          <t>0.1468</t>
        </is>
      </c>
      <c r="AK44" t="inlineStr">
        <is>
          <t>0.2191</t>
        </is>
      </c>
      <c r="AL44" t="inlineStr">
        <is>
          <t>0.1567</t>
        </is>
      </c>
      <c r="AM44" t="inlineStr">
        <is>
          <t>0.2569</t>
        </is>
      </c>
      <c r="AN44" t="inlineStr">
        <is>
          <t>0.1604</t>
        </is>
      </c>
      <c r="AO44" t="inlineStr">
        <is>
          <t>0.2964</t>
        </is>
      </c>
      <c r="AP44" t="inlineStr">
        <is>
          <t>0.0941</t>
        </is>
      </c>
      <c r="AQ44" t="inlineStr">
        <is>
          <t>0.2496</t>
        </is>
      </c>
      <c r="AR44" t="inlineStr">
        <is>
          <t>0.1303</t>
        </is>
      </c>
      <c r="AS44" t="inlineStr">
        <is>
          <t>0.1833</t>
        </is>
      </c>
      <c r="AT44" t="inlineStr">
        <is>
          <t>0.1191</t>
        </is>
      </c>
      <c r="AU44" t="inlineStr">
        <is>
          <t>0.2261</t>
        </is>
      </c>
      <c r="AV44" t="inlineStr">
        <is>
          <t>0.2962</t>
        </is>
      </c>
      <c r="AW44" t="inlineStr">
        <is>
          <t>0.3300</t>
        </is>
      </c>
      <c r="AX44" t="inlineStr">
        <is>
          <t>0.1456</t>
        </is>
      </c>
      <c r="AY44" t="inlineStr">
        <is>
          <t>3.213</t>
        </is>
      </c>
      <c r="AZ44" t="inlineStr">
        <is>
          <t>3</t>
        </is>
      </c>
      <c r="BA44" t="inlineStr">
        <is>
          <t>8</t>
        </is>
      </c>
      <c r="BB44" t="inlineStr">
        <is>
          <t>2</t>
        </is>
      </c>
      <c r="BC44" t="inlineStr">
        <is>
          <t>0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>
        <is>
          <t>23</t>
        </is>
      </c>
      <c r="BH44" t="inlineStr">
        <is>
          <t>0.0</t>
        </is>
      </c>
      <c r="BI44" t="inlineStr">
        <is>
          <t>0</t>
        </is>
      </c>
      <c r="BJ44" t="inlineStr">
        <is>
          <t>False</t>
        </is>
      </c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</row>
    <row r="45">
      <c r="A45" t="inlineStr">
        <is>
          <t>E44</t>
        </is>
      </c>
      <c r="B45" t="inlineStr">
        <is>
          <t>CONFIRMED</t>
        </is>
      </c>
      <c r="C45" t="inlineStr">
        <is>
          <t>230.567</t>
        </is>
      </c>
      <c r="D45" t="inlineStr">
        <is>
          <t>234.167</t>
        </is>
      </c>
      <c r="E45" t="inlineStr">
        <is>
          <t>3.60</t>
        </is>
      </c>
      <c r="F45" t="inlineStr">
        <is>
          <t>231.367</t>
        </is>
      </c>
      <c r="G45" t="inlineStr">
        <is>
          <t>Fear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Fear</t>
        </is>
      </c>
      <c r="O45" t="inlineStr">
        <is>
          <t>Fear</t>
        </is>
      </c>
      <c r="P45" t="inlineStr">
        <is>
          <t>Fear</t>
        </is>
      </c>
      <c r="Q45" t="inlineStr">
        <is>
          <t>Fear</t>
        </is>
      </c>
      <c r="R45" t="inlineStr">
        <is>
          <t>Fear</t>
        </is>
      </c>
      <c r="S45" t="inlineStr">
        <is>
          <t>Fear</t>
        </is>
      </c>
      <c r="T45" t="inlineStr">
        <is>
          <t>Fear</t>
        </is>
      </c>
      <c r="U45" t="inlineStr">
        <is>
          <t>F0,F1,F2,F3,F4,F5,F6</t>
        </is>
      </c>
      <c r="V45" t="inlineStr">
        <is>
          <t>HS:DOM_FEAR,HS:FEAR_THR,BOTH:CROSS_MODAL</t>
        </is>
      </c>
      <c r="W45" t="inlineStr">
        <is>
          <t>6</t>
        </is>
      </c>
      <c r="X45" t="inlineStr">
        <is>
          <t>4.1</t>
        </is>
      </c>
      <c r="Y45" t="inlineStr">
        <is>
          <t>HS:DOM_FEAR,HS:DOM_SURP,HS:FEAR_THR,MP:STARTLE,HS:AROUSAL,BOTH:CROSS_MODAL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0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0.7996</t>
        </is>
      </c>
      <c r="AH45" t="inlineStr">
        <is>
          <t>0.5333</t>
        </is>
      </c>
      <c r="AI45" t="inlineStr">
        <is>
          <t>0.6340</t>
        </is>
      </c>
      <c r="AJ45" t="inlineStr">
        <is>
          <t>0.3737</t>
        </is>
      </c>
      <c r="AK45" t="inlineStr">
        <is>
          <t>0.4744</t>
        </is>
      </c>
      <c r="AL45" t="inlineStr">
        <is>
          <t>0.3108</t>
        </is>
      </c>
      <c r="AM45" t="inlineStr">
        <is>
          <t>0.7521</t>
        </is>
      </c>
      <c r="AN45" t="inlineStr">
        <is>
          <t>0.4734</t>
        </is>
      </c>
      <c r="AO45" t="inlineStr">
        <is>
          <t>0.7996</t>
        </is>
      </c>
      <c r="AP45" t="inlineStr">
        <is>
          <t>0.4943</t>
        </is>
      </c>
      <c r="AQ45" t="inlineStr">
        <is>
          <t>0.6897</t>
        </is>
      </c>
      <c r="AR45" t="inlineStr">
        <is>
          <t>0.3264</t>
        </is>
      </c>
      <c r="AS45" t="inlineStr">
        <is>
          <t>0.6315</t>
        </is>
      </c>
      <c r="AT45" t="inlineStr">
        <is>
          <t>0.3635</t>
        </is>
      </c>
      <c r="AU45" t="inlineStr">
        <is>
          <t>0.4428</t>
        </is>
      </c>
      <c r="AV45" t="inlineStr">
        <is>
          <t>0.3808</t>
        </is>
      </c>
      <c r="AW45" t="inlineStr">
        <is>
          <t>0.5741</t>
        </is>
      </c>
      <c r="AX45" t="inlineStr">
        <is>
          <t>0.1154</t>
        </is>
      </c>
      <c r="AY45" t="inlineStr">
        <is>
          <t>4.635</t>
        </is>
      </c>
      <c r="AZ45" t="inlineStr">
        <is>
          <t>70</t>
        </is>
      </c>
      <c r="BA45" t="inlineStr">
        <is>
          <t>20</t>
        </is>
      </c>
      <c r="BB45" t="inlineStr">
        <is>
          <t>12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7</t>
        </is>
      </c>
      <c r="BH45" t="inlineStr">
        <is>
          <t>0.0</t>
        </is>
      </c>
      <c r="BI45" t="inlineStr">
        <is>
          <t>3</t>
        </is>
      </c>
      <c r="BJ45" t="inlineStr">
        <is>
          <t>False</t>
        </is>
      </c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</row>
    <row r="46">
      <c r="A46" t="inlineStr">
        <is>
          <t>E45</t>
        </is>
      </c>
      <c r="B46" t="inlineStr">
        <is>
          <t>CANDIDATE</t>
        </is>
      </c>
      <c r="C46" t="inlineStr">
        <is>
          <t>236.267</t>
        </is>
      </c>
      <c r="D46" t="inlineStr">
        <is>
          <t>237.600</t>
        </is>
      </c>
      <c r="E46" t="inlineStr">
        <is>
          <t>1.33</t>
        </is>
      </c>
      <c r="F46" t="inlineStr">
        <is>
          <t>236.267</t>
        </is>
      </c>
      <c r="G46" t="inlineStr">
        <is>
          <t>Surprise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Surprise</t>
        </is>
      </c>
      <c r="O46" t="inlineStr">
        <is>
          <t>---</t>
        </is>
      </c>
      <c r="P46" t="inlineStr">
        <is>
          <t>---</t>
        </is>
      </c>
      <c r="Q46" t="inlineStr">
        <is>
          <t>---</t>
        </is>
      </c>
      <c r="R46" t="inlineStr">
        <is>
          <t>Surprise</t>
        </is>
      </c>
      <c r="S46" t="inlineStr">
        <is>
          <t>---</t>
        </is>
      </c>
      <c r="T46" t="inlineStr">
        <is>
          <t>---</t>
        </is>
      </c>
      <c r="U46" t="inlineStr">
        <is>
          <t>F0,F4</t>
        </is>
      </c>
      <c r="V46" t="inlineStr">
        <is>
          <t>HS:DOM_SURP</t>
        </is>
      </c>
      <c r="W46" t="inlineStr">
        <is>
          <t>3</t>
        </is>
      </c>
      <c r="X46" t="inlineStr">
        <is>
          <t>3.0</t>
        </is>
      </c>
      <c r="Y46" t="inlineStr">
        <is>
          <t>HS:DOM_SURP,HS:AROUSAL,BOTH:CROSS_MODAL</t>
        </is>
      </c>
      <c r="Z46" t="inlineStr">
        <is>
          <t>0</t>
        </is>
      </c>
      <c r="AA46" t="inlineStr">
        <is>
          <t>1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1</t>
        </is>
      </c>
      <c r="AF46" t="inlineStr">
        <is>
          <t>1</t>
        </is>
      </c>
      <c r="AG46" t="inlineStr">
        <is>
          <t>0.3267</t>
        </is>
      </c>
      <c r="AH46" t="inlineStr">
        <is>
          <t>0.2259</t>
        </is>
      </c>
      <c r="AI46" t="inlineStr">
        <is>
          <t>0.1378</t>
        </is>
      </c>
      <c r="AJ46" t="inlineStr">
        <is>
          <t>0.1022</t>
        </is>
      </c>
      <c r="AK46" t="inlineStr">
        <is>
          <t>0.2119</t>
        </is>
      </c>
      <c r="AL46" t="inlineStr">
        <is>
          <t>0.1628</t>
        </is>
      </c>
      <c r="AM46" t="inlineStr">
        <is>
          <t>0.1900</t>
        </is>
      </c>
      <c r="AN46" t="inlineStr">
        <is>
          <t>0.1433</t>
        </is>
      </c>
      <c r="AO46" t="inlineStr">
        <is>
          <t>0.3267</t>
        </is>
      </c>
      <c r="AP46" t="inlineStr">
        <is>
          <t>0.1482</t>
        </is>
      </c>
      <c r="AQ46" t="inlineStr">
        <is>
          <t>0.1154</t>
        </is>
      </c>
      <c r="AR46" t="inlineStr">
        <is>
          <t>0.0837</t>
        </is>
      </c>
      <c r="AS46" t="inlineStr">
        <is>
          <t>0.1352</t>
        </is>
      </c>
      <c r="AT46" t="inlineStr">
        <is>
          <t>0.0922</t>
        </is>
      </c>
      <c r="AU46" t="inlineStr">
        <is>
          <t>0.1366</t>
        </is>
      </c>
      <c r="AV46" t="inlineStr">
        <is>
          <t>0.3778</t>
        </is>
      </c>
      <c r="AW46" t="inlineStr">
        <is>
          <t>0.3316</t>
        </is>
      </c>
      <c r="AX46" t="inlineStr">
        <is>
          <t>0.1199</t>
        </is>
      </c>
      <c r="AY46" t="inlineStr">
        <is>
          <t>0.053</t>
        </is>
      </c>
      <c r="AZ46" t="inlineStr">
        <is>
          <t>0</t>
        </is>
      </c>
      <c r="BA46" t="inlineStr">
        <is>
          <t>26</t>
        </is>
      </c>
      <c r="BB46" t="inlineStr">
        <is>
          <t>0</t>
        </is>
      </c>
      <c r="BC46" t="inlineStr">
        <is>
          <t>0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>
        <is>
          <t>15</t>
        </is>
      </c>
      <c r="BH46" t="inlineStr">
        <is>
          <t>0.0</t>
        </is>
      </c>
      <c r="BI46" t="inlineStr">
        <is>
          <t>0</t>
        </is>
      </c>
      <c r="BJ46" t="inlineStr">
        <is>
          <t>False</t>
        </is>
      </c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</row>
    <row r="47">
      <c r="A47" t="inlineStr">
        <is>
          <t>E46</t>
        </is>
      </c>
      <c r="B47" t="inlineStr">
        <is>
          <t>CANDIDATE</t>
        </is>
      </c>
      <c r="C47" t="inlineStr">
        <is>
          <t>241.200</t>
        </is>
      </c>
      <c r="D47" t="inlineStr">
        <is>
          <t>242.367</t>
        </is>
      </c>
      <c r="E47" t="inlineStr">
        <is>
          <t>1.17</t>
        </is>
      </c>
      <c r="F47" t="inlineStr">
        <is>
          <t>241.400</t>
        </is>
      </c>
      <c r="G47" t="inlineStr">
        <is>
          <t>Fear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Fear</t>
        </is>
      </c>
      <c r="O47" t="inlineStr">
        <is>
          <t>Fear</t>
        </is>
      </c>
      <c r="P47" t="inlineStr">
        <is>
          <t>Fear</t>
        </is>
      </c>
      <c r="Q47" t="inlineStr">
        <is>
          <t>Fear</t>
        </is>
      </c>
      <c r="R47" t="inlineStr">
        <is>
          <t>Fear</t>
        </is>
      </c>
      <c r="S47" t="inlineStr">
        <is>
          <t>Fear</t>
        </is>
      </c>
      <c r="T47" t="inlineStr">
        <is>
          <t>Fear</t>
        </is>
      </c>
      <c r="U47" t="inlineStr">
        <is>
          <t>F0,F1,F2,F3,F4,F5,F6</t>
        </is>
      </c>
      <c r="V47" t="inlineStr">
        <is>
          <t>HS:DOM_FEAR,HS:FEAR_THR,BOTH:CROSS_MODAL</t>
        </is>
      </c>
      <c r="W47" t="inlineStr">
        <is>
          <t>4</t>
        </is>
      </c>
      <c r="X47" t="inlineStr">
        <is>
          <t>3.4</t>
        </is>
      </c>
      <c r="Y47" t="inlineStr">
        <is>
          <t>HS:DOM_FEAR,HS:FEAR_THR,HS:AROUSAL,BOTH:CROSS_MODAL</t>
        </is>
      </c>
      <c r="Z47" t="inlineStr">
        <is>
          <t>1</t>
        </is>
      </c>
      <c r="AA47" t="inlineStr">
        <is>
          <t>0</t>
        </is>
      </c>
      <c r="AB47" t="inlineStr">
        <is>
          <t>1</t>
        </is>
      </c>
      <c r="AC47" t="inlineStr">
        <is>
          <t>0</t>
        </is>
      </c>
      <c r="AD47" t="inlineStr">
        <is>
          <t>0</t>
        </is>
      </c>
      <c r="AE47" t="inlineStr">
        <is>
          <t>1</t>
        </is>
      </c>
      <c r="AF47" t="inlineStr">
        <is>
          <t>1</t>
        </is>
      </c>
      <c r="AG47" t="inlineStr">
        <is>
          <t>0.6398</t>
        </is>
      </c>
      <c r="AH47" t="inlineStr">
        <is>
          <t>0.4528</t>
        </is>
      </c>
      <c r="AI47" t="inlineStr">
        <is>
          <t>0.4220</t>
        </is>
      </c>
      <c r="AJ47" t="inlineStr">
        <is>
          <t>0.2044</t>
        </is>
      </c>
      <c r="AK47" t="inlineStr">
        <is>
          <t>0.2957</t>
        </is>
      </c>
      <c r="AL47" t="inlineStr">
        <is>
          <t>0.1676</t>
        </is>
      </c>
      <c r="AM47" t="inlineStr">
        <is>
          <t>0.5513</t>
        </is>
      </c>
      <c r="AN47" t="inlineStr">
        <is>
          <t>0.3073</t>
        </is>
      </c>
      <c r="AO47" t="inlineStr">
        <is>
          <t>0.6398</t>
        </is>
      </c>
      <c r="AP47" t="inlineStr">
        <is>
          <t>0.1560</t>
        </is>
      </c>
      <c r="AQ47" t="inlineStr">
        <is>
          <t>0.3491</t>
        </is>
      </c>
      <c r="AR47" t="inlineStr">
        <is>
          <t>0.1742</t>
        </is>
      </c>
      <c r="AS47" t="inlineStr">
        <is>
          <t>0.3090</t>
        </is>
      </c>
      <c r="AT47" t="inlineStr">
        <is>
          <t>0.1284</t>
        </is>
      </c>
      <c r="AU47" t="inlineStr">
        <is>
          <t>0.5238</t>
        </is>
      </c>
      <c r="AV47" t="inlineStr">
        <is>
          <t>0.0120</t>
        </is>
      </c>
      <c r="AW47" t="inlineStr">
        <is>
          <t>0.9904</t>
        </is>
      </c>
      <c r="AX47" t="inlineStr">
        <is>
          <t>0.1069</t>
        </is>
      </c>
      <c r="AY47" t="inlineStr">
        <is>
          <t>0.087</t>
        </is>
      </c>
      <c r="AZ47" t="inlineStr">
        <is>
          <t>11</t>
        </is>
      </c>
      <c r="BA47" t="inlineStr">
        <is>
          <t>2</t>
        </is>
      </c>
      <c r="BB47" t="inlineStr">
        <is>
          <t>23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0.0</t>
        </is>
      </c>
      <c r="BI47" t="inlineStr">
        <is>
          <t>12</t>
        </is>
      </c>
      <c r="BJ47" t="inlineStr">
        <is>
          <t>False</t>
        </is>
      </c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</row>
    <row r="48">
      <c r="A48" t="inlineStr">
        <is>
          <t>E47</t>
        </is>
      </c>
      <c r="B48" t="inlineStr">
        <is>
          <t>CANDIDATE</t>
        </is>
      </c>
      <c r="C48" t="inlineStr">
        <is>
          <t>245.800</t>
        </is>
      </c>
      <c r="D48" t="inlineStr">
        <is>
          <t>248.200</t>
        </is>
      </c>
      <c r="E48" t="inlineStr">
        <is>
          <t>2.40</t>
        </is>
      </c>
      <c r="F48" t="inlineStr">
        <is>
          <t>247.267</t>
        </is>
      </c>
      <c r="G48" t="inlineStr">
        <is>
          <t>Fear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Fear</t>
        </is>
      </c>
      <c r="O48" t="inlineStr">
        <is>
          <t>Fear</t>
        </is>
      </c>
      <c r="P48" t="inlineStr">
        <is>
          <t>Fear</t>
        </is>
      </c>
      <c r="Q48" t="inlineStr">
        <is>
          <t>Fear</t>
        </is>
      </c>
      <c r="R48" t="inlineStr">
        <is>
          <t>Fear</t>
        </is>
      </c>
      <c r="S48" t="inlineStr">
        <is>
          <t>Fear</t>
        </is>
      </c>
      <c r="T48" t="inlineStr">
        <is>
          <t>Fear</t>
        </is>
      </c>
      <c r="U48" t="inlineStr">
        <is>
          <t>F0,F1,F2,F3,F4,F5,F6</t>
        </is>
      </c>
      <c r="V48" t="inlineStr">
        <is>
          <t>HS:DOM_FEAR,HS:FEAR_THR,BOTH:CROSS_MODAL</t>
        </is>
      </c>
      <c r="W48" t="inlineStr">
        <is>
          <t>4</t>
        </is>
      </c>
      <c r="X48" t="inlineStr">
        <is>
          <t>3.2</t>
        </is>
      </c>
      <c r="Y48" t="inlineStr">
        <is>
          <t>HS:DOM_FEAR,HS:FEAR_THR,HS:AROUSAL,BOTH:CROSS_MODAL</t>
        </is>
      </c>
      <c r="Z48" t="inlineStr">
        <is>
          <t>1</t>
        </is>
      </c>
      <c r="AA48" t="inlineStr">
        <is>
          <t>0</t>
        </is>
      </c>
      <c r="AB48" t="inlineStr">
        <is>
          <t>1</t>
        </is>
      </c>
      <c r="AC48" t="inlineStr">
        <is>
          <t>0</t>
        </is>
      </c>
      <c r="AD48" t="inlineStr">
        <is>
          <t>0</t>
        </is>
      </c>
      <c r="AE48" t="inlineStr">
        <is>
          <t>1</t>
        </is>
      </c>
      <c r="AF48" t="inlineStr">
        <is>
          <t>1</t>
        </is>
      </c>
      <c r="AG48" t="inlineStr">
        <is>
          <t>0.7003</t>
        </is>
      </c>
      <c r="AH48" t="inlineStr">
        <is>
          <t>0.5009</t>
        </is>
      </c>
      <c r="AI48" t="inlineStr">
        <is>
          <t>0.5096</t>
        </is>
      </c>
      <c r="AJ48" t="inlineStr">
        <is>
          <t>0.3580</t>
        </is>
      </c>
      <c r="AK48" t="inlineStr">
        <is>
          <t>0.3816</t>
        </is>
      </c>
      <c r="AL48" t="inlineStr">
        <is>
          <t>0.2858</t>
        </is>
      </c>
      <c r="AM48" t="inlineStr">
        <is>
          <t>0.6385</t>
        </is>
      </c>
      <c r="AN48" t="inlineStr">
        <is>
          <t>0.4520</t>
        </is>
      </c>
      <c r="AO48" t="inlineStr">
        <is>
          <t>0.7003</t>
        </is>
      </c>
      <c r="AP48" t="inlineStr">
        <is>
          <t>0.4758</t>
        </is>
      </c>
      <c r="AQ48" t="inlineStr">
        <is>
          <t>0.4777</t>
        </is>
      </c>
      <c r="AR48" t="inlineStr">
        <is>
          <t>0.3002</t>
        </is>
      </c>
      <c r="AS48" t="inlineStr">
        <is>
          <t>0.4829</t>
        </is>
      </c>
      <c r="AT48" t="inlineStr">
        <is>
          <t>0.3070</t>
        </is>
      </c>
      <c r="AU48" t="inlineStr">
        <is>
          <t>0.7325</t>
        </is>
      </c>
      <c r="AV48" t="inlineStr">
        <is>
          <t>0.1439</t>
        </is>
      </c>
      <c r="AW48" t="inlineStr">
        <is>
          <t>0.8804</t>
        </is>
      </c>
      <c r="AX48" t="inlineStr">
        <is>
          <t>0.1042</t>
        </is>
      </c>
      <c r="AY48" t="inlineStr">
        <is>
          <t>1.221</t>
        </is>
      </c>
      <c r="AZ48" t="inlineStr">
        <is>
          <t>68</t>
        </is>
      </c>
      <c r="BA48" t="inlineStr">
        <is>
          <t>0</t>
        </is>
      </c>
      <c r="BB48" t="inlineStr">
        <is>
          <t>5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0.0</t>
        </is>
      </c>
      <c r="BI48" t="inlineStr">
        <is>
          <t>0</t>
        </is>
      </c>
      <c r="BJ48" t="inlineStr">
        <is>
          <t>False</t>
        </is>
      </c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</row>
    <row r="49">
      <c r="A49" t="inlineStr">
        <is>
          <t>E48</t>
        </is>
      </c>
      <c r="B49" t="inlineStr">
        <is>
          <t>CONFIRMED</t>
        </is>
      </c>
      <c r="C49" t="inlineStr">
        <is>
          <t>248.833</t>
        </is>
      </c>
      <c r="D49" t="inlineStr">
        <is>
          <t>254.033</t>
        </is>
      </c>
      <c r="E49" t="inlineStr">
        <is>
          <t>5.20</t>
        </is>
      </c>
      <c r="F49" t="inlineStr">
        <is>
          <t>250.767</t>
        </is>
      </c>
      <c r="G49" t="inlineStr">
        <is>
          <t>Surprise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Surprise</t>
        </is>
      </c>
      <c r="O49" t="inlineStr">
        <is>
          <t>Surprise</t>
        </is>
      </c>
      <c r="P49" t="inlineStr">
        <is>
          <t>Surprise</t>
        </is>
      </c>
      <c r="Q49" t="inlineStr">
        <is>
          <t>Surprise</t>
        </is>
      </c>
      <c r="R49" t="inlineStr">
        <is>
          <t>Surprise</t>
        </is>
      </c>
      <c r="S49" t="inlineStr">
        <is>
          <t>Surprise</t>
        </is>
      </c>
      <c r="T49" t="inlineStr">
        <is>
          <t>Surprise</t>
        </is>
      </c>
      <c r="U49" t="inlineStr">
        <is>
          <t>F0,F1,F2,F3,F4,F5,F6</t>
        </is>
      </c>
      <c r="V49" t="inlineStr">
        <is>
          <t>HS:DOM_SURP,MP:STARTLE</t>
        </is>
      </c>
      <c r="W49" t="inlineStr">
        <is>
          <t>6</t>
        </is>
      </c>
      <c r="X49" t="inlineStr">
        <is>
          <t>3.8</t>
        </is>
      </c>
      <c r="Y49" t="inlineStr">
        <is>
          <t>HS:DOM_FEAR,HS:DOM_SURP,HS:FEAR_THR,MP:STARTLE,HS:AROUSAL,BOTH:CROSS_MODAL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0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0.7543</t>
        </is>
      </c>
      <c r="AH49" t="inlineStr">
        <is>
          <t>0.3474</t>
        </is>
      </c>
      <c r="AI49" t="inlineStr">
        <is>
          <t>0.5517</t>
        </is>
      </c>
      <c r="AJ49" t="inlineStr">
        <is>
          <t>0.3181</t>
        </is>
      </c>
      <c r="AK49" t="inlineStr">
        <is>
          <t>0.4123</t>
        </is>
      </c>
      <c r="AL49" t="inlineStr">
        <is>
          <t>0.2739</t>
        </is>
      </c>
      <c r="AM49" t="inlineStr">
        <is>
          <t>0.6470</t>
        </is>
      </c>
      <c r="AN49" t="inlineStr">
        <is>
          <t>0.3639</t>
        </is>
      </c>
      <c r="AO49" t="inlineStr">
        <is>
          <t>0.7543</t>
        </is>
      </c>
      <c r="AP49" t="inlineStr">
        <is>
          <t>0.3186</t>
        </is>
      </c>
      <c r="AQ49" t="inlineStr">
        <is>
          <t>0.6193</t>
        </is>
      </c>
      <c r="AR49" t="inlineStr">
        <is>
          <t>0.2741</t>
        </is>
      </c>
      <c r="AS49" t="inlineStr">
        <is>
          <t>0.5454</t>
        </is>
      </c>
      <c r="AT49" t="inlineStr">
        <is>
          <t>0.2969</t>
        </is>
      </c>
      <c r="AU49" t="inlineStr">
        <is>
          <t>0.3971</t>
        </is>
      </c>
      <c r="AV49" t="inlineStr">
        <is>
          <t>0.5330</t>
        </is>
      </c>
      <c r="AW49" t="inlineStr">
        <is>
          <t>0.7294</t>
        </is>
      </c>
      <c r="AX49" t="inlineStr">
        <is>
          <t>0.0908</t>
        </is>
      </c>
      <c r="AY49" t="inlineStr">
        <is>
          <t>1.223</t>
        </is>
      </c>
      <c r="AZ49" t="inlineStr">
        <is>
          <t>112</t>
        </is>
      </c>
      <c r="BA49" t="inlineStr">
        <is>
          <t>20</t>
        </is>
      </c>
      <c r="BB49" t="inlineStr">
        <is>
          <t>15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10</t>
        </is>
      </c>
      <c r="BH49" t="inlineStr">
        <is>
          <t>0.0</t>
        </is>
      </c>
      <c r="BI49" t="inlineStr">
        <is>
          <t>0</t>
        </is>
      </c>
      <c r="BJ49" t="inlineStr">
        <is>
          <t>False</t>
        </is>
      </c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</row>
    <row r="50">
      <c r="A50" t="inlineStr">
        <is>
          <t>E49</t>
        </is>
      </c>
      <c r="B50" t="inlineStr">
        <is>
          <t>CONFIRMED</t>
        </is>
      </c>
      <c r="C50" t="inlineStr">
        <is>
          <t>258.933</t>
        </is>
      </c>
      <c r="D50" t="inlineStr">
        <is>
          <t>259.600</t>
        </is>
      </c>
      <c r="E50" t="inlineStr">
        <is>
          <t>0.67</t>
        </is>
      </c>
      <c r="F50" t="inlineStr">
        <is>
          <t>259.067</t>
        </is>
      </c>
      <c r="G50" t="inlineStr">
        <is>
          <t>Fear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---</t>
        </is>
      </c>
      <c r="O50" t="inlineStr">
        <is>
          <t>Fear</t>
        </is>
      </c>
      <c r="P50" t="inlineStr">
        <is>
          <t>Fear</t>
        </is>
      </c>
      <c r="Q50" t="inlineStr">
        <is>
          <t>Fear</t>
        </is>
      </c>
      <c r="R50" t="inlineStr">
        <is>
          <t>---</t>
        </is>
      </c>
      <c r="S50" t="inlineStr">
        <is>
          <t>Fear</t>
        </is>
      </c>
      <c r="T50" t="inlineStr">
        <is>
          <t>Fear</t>
        </is>
      </c>
      <c r="U50" t="inlineStr">
        <is>
          <t>F1,F2,F3,F5,F6</t>
        </is>
      </c>
      <c r="V50" t="inlineStr">
        <is>
          <t>HS:DOM_FEAR,HS:FEAR_THR,MP:TENSION,BOTH:CROSS_MODAL</t>
        </is>
      </c>
      <c r="W50" t="inlineStr">
        <is>
          <t>5</t>
        </is>
      </c>
      <c r="X50" t="inlineStr">
        <is>
          <t>4.4</t>
        </is>
      </c>
      <c r="Y50" t="inlineStr">
        <is>
          <t>HS:DOM_FEAR,HS:FEAR_THR,MP:TENSION,MP:STARTLE,BOTH:CROSS_MODAL</t>
        </is>
      </c>
      <c r="Z50" t="inlineStr">
        <is>
          <t>1</t>
        </is>
      </c>
      <c r="AA50" t="inlineStr">
        <is>
          <t>0</t>
        </is>
      </c>
      <c r="AB50" t="inlineStr">
        <is>
          <t>1</t>
        </is>
      </c>
      <c r="AC50" t="inlineStr">
        <is>
          <t>1</t>
        </is>
      </c>
      <c r="AD50" t="inlineStr">
        <is>
          <t>1</t>
        </is>
      </c>
      <c r="AE50" t="inlineStr">
        <is>
          <t>0</t>
        </is>
      </c>
      <c r="AF50" t="inlineStr">
        <is>
          <t>1</t>
        </is>
      </c>
      <c r="AG50" t="inlineStr">
        <is>
          <t>0.2192</t>
        </is>
      </c>
      <c r="AH50" t="inlineStr">
        <is>
          <t>0.1481</t>
        </is>
      </c>
      <c r="AI50" t="inlineStr">
        <is>
          <t>0.5363</t>
        </is>
      </c>
      <c r="AJ50" t="inlineStr">
        <is>
          <t>0.3717</t>
        </is>
      </c>
      <c r="AK50" t="inlineStr">
        <is>
          <t>0.4079</t>
        </is>
      </c>
      <c r="AL50" t="inlineStr">
        <is>
          <t>0.2896</t>
        </is>
      </c>
      <c r="AM50" t="inlineStr">
        <is>
          <t>0.4757</t>
        </is>
      </c>
      <c r="AN50" t="inlineStr">
        <is>
          <t>0.3344</t>
        </is>
      </c>
      <c r="AO50" t="inlineStr">
        <is>
          <t>0.2192</t>
        </is>
      </c>
      <c r="AP50" t="inlineStr">
        <is>
          <t>0.1481</t>
        </is>
      </c>
      <c r="AQ50" t="inlineStr">
        <is>
          <t>0.5017</t>
        </is>
      </c>
      <c r="AR50" t="inlineStr">
        <is>
          <t>0.3450</t>
        </is>
      </c>
      <c r="AS50" t="inlineStr">
        <is>
          <t>0.5317</t>
        </is>
      </c>
      <c r="AT50" t="inlineStr">
        <is>
          <t>0.3627</t>
        </is>
      </c>
      <c r="AU50" t="inlineStr">
        <is>
          <t>0.7145</t>
        </is>
      </c>
      <c r="AV50" t="inlineStr">
        <is>
          <t>0.0727</t>
        </is>
      </c>
      <c r="AW50" t="inlineStr">
        <is>
          <t>0.1860</t>
        </is>
      </c>
      <c r="AX50" t="inlineStr">
        <is>
          <t>0.2690</t>
        </is>
      </c>
      <c r="AY50" t="inlineStr">
        <is>
          <t>2.262</t>
        </is>
      </c>
      <c r="AZ50" t="inlineStr">
        <is>
          <t>21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0.0</t>
        </is>
      </c>
      <c r="BI50" t="inlineStr">
        <is>
          <t>0</t>
        </is>
      </c>
      <c r="BJ50" t="inlineStr">
        <is>
          <t>False</t>
        </is>
      </c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</row>
    <row r="51">
      <c r="A51" t="inlineStr">
        <is>
          <t>E50</t>
        </is>
      </c>
      <c r="B51" t="inlineStr">
        <is>
          <t>CONFIRMED</t>
        </is>
      </c>
      <c r="C51" t="inlineStr">
        <is>
          <t>260.233</t>
        </is>
      </c>
      <c r="D51" t="inlineStr">
        <is>
          <t>261.033</t>
        </is>
      </c>
      <c r="E51" t="inlineStr">
        <is>
          <t>0.80</t>
        </is>
      </c>
      <c r="F51" t="inlineStr">
        <is>
          <t>260.433</t>
        </is>
      </c>
      <c r="G51" t="inlineStr">
        <is>
          <t>Surprise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Surprise</t>
        </is>
      </c>
      <c r="O51" t="inlineStr">
        <is>
          <t>Surprise</t>
        </is>
      </c>
      <c r="P51" t="inlineStr">
        <is>
          <t>Surprise</t>
        </is>
      </c>
      <c r="Q51" t="inlineStr">
        <is>
          <t>Surprise</t>
        </is>
      </c>
      <c r="R51" t="inlineStr">
        <is>
          <t>Surprise</t>
        </is>
      </c>
      <c r="S51" t="inlineStr">
        <is>
          <t>Surprise</t>
        </is>
      </c>
      <c r="T51" t="inlineStr">
        <is>
          <t>Surprise</t>
        </is>
      </c>
      <c r="U51" t="inlineStr">
        <is>
          <t>F0,F1,F2,F3,F4,F5,F6</t>
        </is>
      </c>
      <c r="V51" t="inlineStr">
        <is>
          <t>HS:DOM_SURP,MP:STARTLE</t>
        </is>
      </c>
      <c r="W51" t="inlineStr">
        <is>
          <t>6</t>
        </is>
      </c>
      <c r="X51" t="inlineStr">
        <is>
          <t>4.9</t>
        </is>
      </c>
      <c r="Y51" t="inlineStr">
        <is>
          <t>HS:DOM_FEAR,HS:DOM_SURP,HS:FEAR_THR,MP:STARTLE,HS:AROUSAL,BOTH:CROSS_MODAL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0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0.3233</t>
        </is>
      </c>
      <c r="AH51" t="inlineStr">
        <is>
          <t>0.2368</t>
        </is>
      </c>
      <c r="AI51" t="inlineStr">
        <is>
          <t>0.3853</t>
        </is>
      </c>
      <c r="AJ51" t="inlineStr">
        <is>
          <t>0.1794</t>
        </is>
      </c>
      <c r="AK51" t="inlineStr">
        <is>
          <t>0.3200</t>
        </is>
      </c>
      <c r="AL51" t="inlineStr">
        <is>
          <t>0.2196</t>
        </is>
      </c>
      <c r="AM51" t="inlineStr">
        <is>
          <t>0.3895</t>
        </is>
      </c>
      <c r="AN51" t="inlineStr">
        <is>
          <t>0.2085</t>
        </is>
      </c>
      <c r="AO51" t="inlineStr">
        <is>
          <t>0.3233</t>
        </is>
      </c>
      <c r="AP51" t="inlineStr">
        <is>
          <t>0.2243</t>
        </is>
      </c>
      <c r="AQ51" t="inlineStr">
        <is>
          <t>0.3300</t>
        </is>
      </c>
      <c r="AR51" t="inlineStr">
        <is>
          <t>0.1700</t>
        </is>
      </c>
      <c r="AS51" t="inlineStr">
        <is>
          <t>0.3676</t>
        </is>
      </c>
      <c r="AT51" t="inlineStr">
        <is>
          <t>0.1707</t>
        </is>
      </c>
      <c r="AU51" t="inlineStr">
        <is>
          <t>0.1603</t>
        </is>
      </c>
      <c r="AV51" t="inlineStr">
        <is>
          <t>0.4222</t>
        </is>
      </c>
      <c r="AW51" t="inlineStr">
        <is>
          <t>0.2437</t>
        </is>
      </c>
      <c r="AX51" t="inlineStr">
        <is>
          <t>0.1304</t>
        </is>
      </c>
      <c r="AY51" t="inlineStr">
        <is>
          <t>4.090</t>
        </is>
      </c>
      <c r="AZ51" t="inlineStr">
        <is>
          <t>5</t>
        </is>
      </c>
      <c r="BA51" t="inlineStr">
        <is>
          <t>17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3</t>
        </is>
      </c>
      <c r="BH51" t="inlineStr">
        <is>
          <t>4.0</t>
        </is>
      </c>
      <c r="BI51" t="inlineStr">
        <is>
          <t>0</t>
        </is>
      </c>
      <c r="BJ51" t="inlineStr">
        <is>
          <t>False</t>
        </is>
      </c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</row>
    <row r="52">
      <c r="A52" t="inlineStr">
        <is>
          <t>E51</t>
        </is>
      </c>
      <c r="B52" t="inlineStr">
        <is>
          <t>CONFIRMED</t>
        </is>
      </c>
      <c r="C52" t="inlineStr">
        <is>
          <t>261.733</t>
        </is>
      </c>
      <c r="D52" t="inlineStr">
        <is>
          <t>263.433</t>
        </is>
      </c>
      <c r="E52" t="inlineStr">
        <is>
          <t>1.70</t>
        </is>
      </c>
      <c r="F52" t="inlineStr">
        <is>
          <t>261.967</t>
        </is>
      </c>
      <c r="G52" t="inlineStr">
        <is>
          <t>Fear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Fear</t>
        </is>
      </c>
      <c r="O52" t="inlineStr">
        <is>
          <t>Fear</t>
        </is>
      </c>
      <c r="P52" t="inlineStr">
        <is>
          <t>Fear</t>
        </is>
      </c>
      <c r="Q52" t="inlineStr">
        <is>
          <t>Fear</t>
        </is>
      </c>
      <c r="R52" t="inlineStr">
        <is>
          <t>Fear</t>
        </is>
      </c>
      <c r="S52" t="inlineStr">
        <is>
          <t>Fear</t>
        </is>
      </c>
      <c r="T52" t="inlineStr">
        <is>
          <t>Fear</t>
        </is>
      </c>
      <c r="U52" t="inlineStr">
        <is>
          <t>F0,F1,F2,F3,F4,F5,F6</t>
        </is>
      </c>
      <c r="V52" t="inlineStr">
        <is>
          <t>HS:DOM_FEAR,HS:FEAR_THR,MP:TENSION,BOTH:CROSS_MODAL</t>
        </is>
      </c>
      <c r="W52" t="inlineStr">
        <is>
          <t>6</t>
        </is>
      </c>
      <c r="X52" t="inlineStr">
        <is>
          <t>4.0</t>
        </is>
      </c>
      <c r="Y52" t="inlineStr">
        <is>
          <t>HS:DOM_FEAR,HS:FEAR_THR,MP:TENSION,MP:STARTLE,HS:AROUSAL,BOTH:CROSS_MODAL</t>
        </is>
      </c>
      <c r="Z52" t="inlineStr">
        <is>
          <t>1</t>
        </is>
      </c>
      <c r="AA52" t="inlineStr">
        <is>
          <t>0</t>
        </is>
      </c>
      <c r="AB52" t="inlineStr">
        <is>
          <t>1</t>
        </is>
      </c>
      <c r="AC52" t="inlineStr">
        <is>
          <t>1</t>
        </is>
      </c>
      <c r="AD52" t="inlineStr">
        <is>
          <t>1</t>
        </is>
      </c>
      <c r="AE52" t="inlineStr">
        <is>
          <t>1</t>
        </is>
      </c>
      <c r="AF52" t="inlineStr">
        <is>
          <t>1</t>
        </is>
      </c>
      <c r="AG52" t="inlineStr">
        <is>
          <t>0.7228</t>
        </is>
      </c>
      <c r="AH52" t="inlineStr">
        <is>
          <t>0.4057</t>
        </is>
      </c>
      <c r="AI52" t="inlineStr">
        <is>
          <t>0.6822</t>
        </is>
      </c>
      <c r="AJ52" t="inlineStr">
        <is>
          <t>0.4688</t>
        </is>
      </c>
      <c r="AK52" t="inlineStr">
        <is>
          <t>0.5090</t>
        </is>
      </c>
      <c r="AL52" t="inlineStr">
        <is>
          <t>0.3448</t>
        </is>
      </c>
      <c r="AM52" t="inlineStr">
        <is>
          <t>0.7441</t>
        </is>
      </c>
      <c r="AN52" t="inlineStr">
        <is>
          <t>0.5097</t>
        </is>
      </c>
      <c r="AO52" t="inlineStr">
        <is>
          <t>0.7228</t>
        </is>
      </c>
      <c r="AP52" t="inlineStr">
        <is>
          <t>0.4057</t>
        </is>
      </c>
      <c r="AQ52" t="inlineStr">
        <is>
          <t>0.6822</t>
        </is>
      </c>
      <c r="AR52" t="inlineStr">
        <is>
          <t>0.4098</t>
        </is>
      </c>
      <c r="AS52" t="inlineStr">
        <is>
          <t>0.6805</t>
        </is>
      </c>
      <c r="AT52" t="inlineStr">
        <is>
          <t>0.4495</t>
        </is>
      </c>
      <c r="AU52" t="inlineStr">
        <is>
          <t>0.9284</t>
        </is>
      </c>
      <c r="AV52" t="inlineStr">
        <is>
          <t>0.0626</t>
        </is>
      </c>
      <c r="AW52" t="inlineStr">
        <is>
          <t>0.9111</t>
        </is>
      </c>
      <c r="AX52" t="inlineStr">
        <is>
          <t>0.3128</t>
        </is>
      </c>
      <c r="AY52" t="inlineStr">
        <is>
          <t>6.208</t>
        </is>
      </c>
      <c r="AZ52" t="inlineStr">
        <is>
          <t>48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4</t>
        </is>
      </c>
      <c r="BH52" t="inlineStr">
        <is>
          <t>3.8</t>
        </is>
      </c>
      <c r="BI52" t="inlineStr">
        <is>
          <t>0</t>
        </is>
      </c>
      <c r="BJ52" t="inlineStr">
        <is>
          <t>False</t>
        </is>
      </c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</row>
    <row r="53">
      <c r="A53" t="inlineStr">
        <is>
          <t>E52</t>
        </is>
      </c>
      <c r="B53" t="inlineStr">
        <is>
          <t>CONFIRMED</t>
        </is>
      </c>
      <c r="C53" t="inlineStr">
        <is>
          <t>264.000</t>
        </is>
      </c>
      <c r="D53" t="inlineStr">
        <is>
          <t>268.000</t>
        </is>
      </c>
      <c r="E53" t="inlineStr">
        <is>
          <t>4.00</t>
        </is>
      </c>
      <c r="F53" t="inlineStr">
        <is>
          <t>266.733</t>
        </is>
      </c>
      <c r="G53" t="inlineStr">
        <is>
          <t>Surprise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Surprise</t>
        </is>
      </c>
      <c r="O53" t="inlineStr">
        <is>
          <t>Surprise</t>
        </is>
      </c>
      <c r="P53" t="inlineStr">
        <is>
          <t>Surprise</t>
        </is>
      </c>
      <c r="Q53" t="inlineStr">
        <is>
          <t>Surprise</t>
        </is>
      </c>
      <c r="R53" t="inlineStr">
        <is>
          <t>Surprise</t>
        </is>
      </c>
      <c r="S53" t="inlineStr">
        <is>
          <t>Surprise</t>
        </is>
      </c>
      <c r="T53" t="inlineStr">
        <is>
          <t>Surprise</t>
        </is>
      </c>
      <c r="U53" t="inlineStr">
        <is>
          <t>F0,F1,F2,F3,F4,F5,F6</t>
        </is>
      </c>
      <c r="V53" t="inlineStr">
        <is>
          <t>HS:DOM_SURP,MP:STARTLE</t>
        </is>
      </c>
      <c r="W53" t="inlineStr">
        <is>
          <t>6</t>
        </is>
      </c>
      <c r="X53" t="inlineStr">
        <is>
          <t>3.6</t>
        </is>
      </c>
      <c r="Y53" t="inlineStr">
        <is>
          <t>HS:DOM_FEAR,HS:DOM_SURP,HS:FEAR_THR,MP:STARTLE,HS:AROUSAL,BOTH:CROSS_MODAL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0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0.5516</t>
        </is>
      </c>
      <c r="AH53" t="inlineStr">
        <is>
          <t>0.2823</t>
        </is>
      </c>
      <c r="AI53" t="inlineStr">
        <is>
          <t>0.5437</t>
        </is>
      </c>
      <c r="AJ53" t="inlineStr">
        <is>
          <t>0.3073</t>
        </is>
      </c>
      <c r="AK53" t="inlineStr">
        <is>
          <t>0.3878</t>
        </is>
      </c>
      <c r="AL53" t="inlineStr">
        <is>
          <t>0.2603</t>
        </is>
      </c>
      <c r="AM53" t="inlineStr">
        <is>
          <t>0.6097</t>
        </is>
      </c>
      <c r="AN53" t="inlineStr">
        <is>
          <t>0.3389</t>
        </is>
      </c>
      <c r="AO53" t="inlineStr">
        <is>
          <t>0.5516</t>
        </is>
      </c>
      <c r="AP53" t="inlineStr">
        <is>
          <t>0.2802</t>
        </is>
      </c>
      <c r="AQ53" t="inlineStr">
        <is>
          <t>0.5058</t>
        </is>
      </c>
      <c r="AR53" t="inlineStr">
        <is>
          <t>0.2653</t>
        </is>
      </c>
      <c r="AS53" t="inlineStr">
        <is>
          <t>0.5276</t>
        </is>
      </c>
      <c r="AT53" t="inlineStr">
        <is>
          <t>0.2945</t>
        </is>
      </c>
      <c r="AU53" t="inlineStr">
        <is>
          <t>0.2308</t>
        </is>
      </c>
      <c r="AV53" t="inlineStr">
        <is>
          <t>0.5503</t>
        </is>
      </c>
      <c r="AW53" t="inlineStr">
        <is>
          <t>0.4013</t>
        </is>
      </c>
      <c r="AX53" t="inlineStr">
        <is>
          <t>0.1318</t>
        </is>
      </c>
      <c r="AY53" t="inlineStr">
        <is>
          <t>2.791</t>
        </is>
      </c>
      <c r="AZ53" t="inlineStr">
        <is>
          <t>71</t>
        </is>
      </c>
      <c r="BA53" t="inlineStr">
        <is>
          <t>24</t>
        </is>
      </c>
      <c r="BB53" t="inlineStr">
        <is>
          <t>0</t>
        </is>
      </c>
      <c r="BC53" t="inlineStr">
        <is>
          <t>8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18</t>
        </is>
      </c>
      <c r="BH53" t="inlineStr">
        <is>
          <t>0.0</t>
        </is>
      </c>
      <c r="BI53" t="inlineStr">
        <is>
          <t>8</t>
        </is>
      </c>
      <c r="BJ53" t="inlineStr">
        <is>
          <t>False</t>
        </is>
      </c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</row>
    <row r="54">
      <c r="A54" t="inlineStr">
        <is>
          <t>E53</t>
        </is>
      </c>
      <c r="B54" t="inlineStr">
        <is>
          <t>CANDIDATE</t>
        </is>
      </c>
      <c r="C54" t="inlineStr">
        <is>
          <t>275.033</t>
        </is>
      </c>
      <c r="D54" t="inlineStr">
        <is>
          <t>276.567</t>
        </is>
      </c>
      <c r="E54" t="inlineStr">
        <is>
          <t>1.53</t>
        </is>
      </c>
      <c r="F54" t="inlineStr">
        <is>
          <t>275.033</t>
        </is>
      </c>
      <c r="G54" t="inlineStr">
        <is>
          <t>Fear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Fear</t>
        </is>
      </c>
      <c r="O54" t="inlineStr">
        <is>
          <t>Fear</t>
        </is>
      </c>
      <c r="P54" t="inlineStr">
        <is>
          <t>Fear</t>
        </is>
      </c>
      <c r="Q54" t="inlineStr">
        <is>
          <t>Fear</t>
        </is>
      </c>
      <c r="R54" t="inlineStr">
        <is>
          <t>Fear</t>
        </is>
      </c>
      <c r="S54" t="inlineStr">
        <is>
          <t>Fear</t>
        </is>
      </c>
      <c r="T54" t="inlineStr">
        <is>
          <t>Fear</t>
        </is>
      </c>
      <c r="U54" t="inlineStr">
        <is>
          <t>F0,F1,F2,F3,F4,F5,F6</t>
        </is>
      </c>
      <c r="V54" t="inlineStr">
        <is>
          <t>HS:DOM_FEAR,HS:FEAR_THR</t>
        </is>
      </c>
      <c r="W54" t="inlineStr">
        <is>
          <t>3</t>
        </is>
      </c>
      <c r="X54" t="inlineStr">
        <is>
          <t>3.0</t>
        </is>
      </c>
      <c r="Y54" t="inlineStr">
        <is>
          <t>HS:DOM_FEAR,HS:FEAR_THR,HS:AROUSAL</t>
        </is>
      </c>
      <c r="Z54" t="inlineStr">
        <is>
          <t>1</t>
        </is>
      </c>
      <c r="AA54" t="inlineStr">
        <is>
          <t>0</t>
        </is>
      </c>
      <c r="AB54" t="inlineStr">
        <is>
          <t>1</t>
        </is>
      </c>
      <c r="AC54" t="inlineStr">
        <is>
          <t>0</t>
        </is>
      </c>
      <c r="AD54" t="inlineStr">
        <is>
          <t>0</t>
        </is>
      </c>
      <c r="AE54" t="inlineStr">
        <is>
          <t>1</t>
        </is>
      </c>
      <c r="AF54" t="inlineStr">
        <is>
          <t>0</t>
        </is>
      </c>
      <c r="AG54" t="inlineStr">
        <is>
          <t>0.4541</t>
        </is>
      </c>
      <c r="AH54" t="inlineStr">
        <is>
          <t>0.3291</t>
        </is>
      </c>
      <c r="AI54" t="inlineStr">
        <is>
          <t>0.4384</t>
        </is>
      </c>
      <c r="AJ54" t="inlineStr">
        <is>
          <t>0.2539</t>
        </is>
      </c>
      <c r="AK54" t="inlineStr">
        <is>
          <t>0.3360</t>
        </is>
      </c>
      <c r="AL54" t="inlineStr">
        <is>
          <t>0.2204</t>
        </is>
      </c>
      <c r="AM54" t="inlineStr">
        <is>
          <t>0.5029</t>
        </is>
      </c>
      <c r="AN54" t="inlineStr">
        <is>
          <t>0.3076</t>
        </is>
      </c>
      <c r="AO54" t="inlineStr">
        <is>
          <t>0.4541</t>
        </is>
      </c>
      <c r="AP54" t="inlineStr">
        <is>
          <t>0.3291</t>
        </is>
      </c>
      <c r="AQ54" t="inlineStr">
        <is>
          <t>0.3629</t>
        </is>
      </c>
      <c r="AR54" t="inlineStr">
        <is>
          <t>0.2098</t>
        </is>
      </c>
      <c r="AS54" t="inlineStr">
        <is>
          <t>0.3988</t>
        </is>
      </c>
      <c r="AT54" t="inlineStr">
        <is>
          <t>0.2069</t>
        </is>
      </c>
      <c r="AU54" t="inlineStr">
        <is>
          <t>0.3435</t>
        </is>
      </c>
      <c r="AV54" t="inlineStr">
        <is>
          <t>0.2391</t>
        </is>
      </c>
      <c r="AW54" t="inlineStr">
        <is>
          <t>0.4317</t>
        </is>
      </c>
      <c r="AX54" t="inlineStr">
        <is>
          <t>0.0800</t>
        </is>
      </c>
      <c r="AY54" t="inlineStr">
        <is>
          <t>0.101</t>
        </is>
      </c>
      <c r="AZ54" t="inlineStr">
        <is>
          <t>47</t>
        </is>
      </c>
      <c r="BA54" t="inlineStr">
        <is>
          <t>0</t>
        </is>
      </c>
      <c r="BB54" t="inlineStr">
        <is>
          <t>0</t>
        </is>
      </c>
      <c r="BC54" t="inlineStr">
        <is>
          <t>0</t>
        </is>
      </c>
      <c r="BD54" t="inlineStr">
        <is>
          <t>0</t>
        </is>
      </c>
      <c r="BE54" t="inlineStr">
        <is>
          <t>0</t>
        </is>
      </c>
      <c r="BF54" t="inlineStr">
        <is>
          <t>0</t>
        </is>
      </c>
      <c r="BG54" t="inlineStr">
        <is>
          <t>0</t>
        </is>
      </c>
      <c r="BH54" t="inlineStr">
        <is>
          <t>0.0</t>
        </is>
      </c>
      <c r="BI54" t="inlineStr">
        <is>
          <t>0</t>
        </is>
      </c>
      <c r="BJ54" t="inlineStr">
        <is>
          <t>False</t>
        </is>
      </c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</row>
    <row r="55">
      <c r="A55" t="inlineStr">
        <is>
          <t>E54</t>
        </is>
      </c>
      <c r="B55" t="inlineStr">
        <is>
          <t>CANDIDATE</t>
        </is>
      </c>
      <c r="C55" t="inlineStr">
        <is>
          <t>277.867</t>
        </is>
      </c>
      <c r="D55" t="inlineStr">
        <is>
          <t>278.700</t>
        </is>
      </c>
      <c r="E55" t="inlineStr">
        <is>
          <t>0.83</t>
        </is>
      </c>
      <c r="F55" t="inlineStr">
        <is>
          <t>277.867</t>
        </is>
      </c>
      <c r="G55" t="inlineStr">
        <is>
          <t>Anger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Anger</t>
        </is>
      </c>
      <c r="O55" t="inlineStr">
        <is>
          <t>---</t>
        </is>
      </c>
      <c r="P55" t="inlineStr">
        <is>
          <t>---</t>
        </is>
      </c>
      <c r="Q55" t="inlineStr">
        <is>
          <t>Anger</t>
        </is>
      </c>
      <c r="R55" t="inlineStr">
        <is>
          <t>Anger</t>
        </is>
      </c>
      <c r="S55" t="inlineStr">
        <is>
          <t>---</t>
        </is>
      </c>
      <c r="T55" t="inlineStr">
        <is>
          <t>---</t>
        </is>
      </c>
      <c r="U55" t="inlineStr">
        <is>
          <t>F0,F3,F4</t>
        </is>
      </c>
      <c r="V55" t="inlineStr">
        <is>
          <t>---</t>
        </is>
      </c>
      <c r="W55" t="inlineStr">
        <is>
          <t>4</t>
        </is>
      </c>
      <c r="X55" t="inlineStr">
        <is>
          <t>3.4</t>
        </is>
      </c>
      <c r="Y55" t="inlineStr">
        <is>
          <t>HS:FEAR_THR,MP:STARTLE,HS:AROUSAL,BOTH:CROSS_MODAL</t>
        </is>
      </c>
      <c r="Z55" t="inlineStr">
        <is>
          <t>0</t>
        </is>
      </c>
      <c r="AA55" t="inlineStr">
        <is>
          <t>0</t>
        </is>
      </c>
      <c r="AB55" t="inlineStr">
        <is>
          <t>1</t>
        </is>
      </c>
      <c r="AC55" t="inlineStr">
        <is>
          <t>0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0.3674</t>
        </is>
      </c>
      <c r="AH55" t="inlineStr">
        <is>
          <t>0.1495</t>
        </is>
      </c>
      <c r="AI55" t="inlineStr">
        <is>
          <t>0.1940</t>
        </is>
      </c>
      <c r="AJ55" t="inlineStr">
        <is>
          <t>0.1085</t>
        </is>
      </c>
      <c r="AK55" t="inlineStr">
        <is>
          <t>0.2271</t>
        </is>
      </c>
      <c r="AL55" t="inlineStr">
        <is>
          <t>0.1237</t>
        </is>
      </c>
      <c r="AM55" t="inlineStr">
        <is>
          <t>0.2519</t>
        </is>
      </c>
      <c r="AN55" t="inlineStr">
        <is>
          <t>0.1180</t>
        </is>
      </c>
      <c r="AO55" t="inlineStr">
        <is>
          <t>0.2654</t>
        </is>
      </c>
      <c r="AP55" t="inlineStr">
        <is>
          <t>0.0458</t>
        </is>
      </c>
      <c r="AQ55" t="inlineStr">
        <is>
          <t>0.2435</t>
        </is>
      </c>
      <c r="AR55" t="inlineStr">
        <is>
          <t>0.0981</t>
        </is>
      </c>
      <c r="AS55" t="inlineStr">
        <is>
          <t>0.1793</t>
        </is>
      </c>
      <c r="AT55" t="inlineStr">
        <is>
          <t>0.0908</t>
        </is>
      </c>
      <c r="AU55" t="inlineStr">
        <is>
          <t>0.1638</t>
        </is>
      </c>
      <c r="AV55" t="inlineStr">
        <is>
          <t>0.1207</t>
        </is>
      </c>
      <c r="AW55" t="inlineStr">
        <is>
          <t>0.4960</t>
        </is>
      </c>
      <c r="AX55" t="inlineStr">
        <is>
          <t>0.1297</t>
        </is>
      </c>
      <c r="AY55" t="inlineStr">
        <is>
          <t>3.680</t>
        </is>
      </c>
      <c r="AZ55" t="inlineStr">
        <is>
          <t>0</t>
        </is>
      </c>
      <c r="BA55" t="inlineStr">
        <is>
          <t>6</t>
        </is>
      </c>
      <c r="BB55" t="inlineStr">
        <is>
          <t>4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16</t>
        </is>
      </c>
      <c r="BH55" t="inlineStr">
        <is>
          <t>0.0</t>
        </is>
      </c>
      <c r="BI55" t="inlineStr">
        <is>
          <t>0</t>
        </is>
      </c>
      <c r="BJ55" t="inlineStr">
        <is>
          <t>False</t>
        </is>
      </c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</row>
    <row r="56">
      <c r="A56" t="inlineStr">
        <is>
          <t>E55</t>
        </is>
      </c>
      <c r="B56" t="inlineStr">
        <is>
          <t>CONFIRMED</t>
        </is>
      </c>
      <c r="C56" t="inlineStr">
        <is>
          <t>285.233</t>
        </is>
      </c>
      <c r="D56" t="inlineStr">
        <is>
          <t>293.833</t>
        </is>
      </c>
      <c r="E56" t="inlineStr">
        <is>
          <t>8.60</t>
        </is>
      </c>
      <c r="F56" t="inlineStr">
        <is>
          <t>285.833</t>
        </is>
      </c>
      <c r="G56" t="inlineStr">
        <is>
          <t>Fear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Fear</t>
        </is>
      </c>
      <c r="O56" t="inlineStr">
        <is>
          <t>Fear</t>
        </is>
      </c>
      <c r="P56" t="inlineStr">
        <is>
          <t>Fear</t>
        </is>
      </c>
      <c r="Q56" t="inlineStr">
        <is>
          <t>Fear</t>
        </is>
      </c>
      <c r="R56" t="inlineStr">
        <is>
          <t>Fear</t>
        </is>
      </c>
      <c r="S56" t="inlineStr">
        <is>
          <t>Fear</t>
        </is>
      </c>
      <c r="T56" t="inlineStr">
        <is>
          <t>Fear</t>
        </is>
      </c>
      <c r="U56" t="inlineStr">
        <is>
          <t>F0,F1,F2,F3,F4,F5,F6</t>
        </is>
      </c>
      <c r="V56" t="inlineStr">
        <is>
          <t>HS:DOM_FEAR,HS:FEAR_THR,BOTH:CROSS_MODAL</t>
        </is>
      </c>
      <c r="W56" t="inlineStr">
        <is>
          <t>6</t>
        </is>
      </c>
      <c r="X56" t="inlineStr">
        <is>
          <t>3.5</t>
        </is>
      </c>
      <c r="Y56" t="inlineStr">
        <is>
          <t>HS:DOM_FEAR,HS:DOM_SURP,HS:FEAR_THR,MP:STARTLE,HS:AROUSAL,BOTH:CROSS_MODAL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0</t>
        </is>
      </c>
      <c r="AD56" t="inlineStr">
        <is>
          <t>1</t>
        </is>
      </c>
      <c r="AE56" t="inlineStr">
        <is>
          <t>1</t>
        </is>
      </c>
      <c r="AF56" t="inlineStr">
        <is>
          <t>1</t>
        </is>
      </c>
      <c r="AG56" t="inlineStr">
        <is>
          <t>0.6864</t>
        </is>
      </c>
      <c r="AH56" t="inlineStr">
        <is>
          <t>0.3055</t>
        </is>
      </c>
      <c r="AI56" t="inlineStr">
        <is>
          <t>0.5606</t>
        </is>
      </c>
      <c r="AJ56" t="inlineStr">
        <is>
          <t>0.3493</t>
        </is>
      </c>
      <c r="AK56" t="inlineStr">
        <is>
          <t>0.4078</t>
        </is>
      </c>
      <c r="AL56" t="inlineStr">
        <is>
          <t>0.2841</t>
        </is>
      </c>
      <c r="AM56" t="inlineStr">
        <is>
          <t>0.6772</t>
        </is>
      </c>
      <c r="AN56" t="inlineStr">
        <is>
          <t>0.3778</t>
        </is>
      </c>
      <c r="AO56" t="inlineStr">
        <is>
          <t>0.6864</t>
        </is>
      </c>
      <c r="AP56" t="inlineStr">
        <is>
          <t>0.2869</t>
        </is>
      </c>
      <c r="AQ56" t="inlineStr">
        <is>
          <t>0.5756</t>
        </is>
      </c>
      <c r="AR56" t="inlineStr">
        <is>
          <t>0.2951</t>
        </is>
      </c>
      <c r="AS56" t="inlineStr">
        <is>
          <t>0.5543</t>
        </is>
      </c>
      <c r="AT56" t="inlineStr">
        <is>
          <t>0.3307</t>
        </is>
      </c>
      <c r="AU56" t="inlineStr">
        <is>
          <t>0.3746</t>
        </is>
      </c>
      <c r="AV56" t="inlineStr">
        <is>
          <t>0.2288</t>
        </is>
      </c>
      <c r="AW56" t="inlineStr">
        <is>
          <t>0.3284</t>
        </is>
      </c>
      <c r="AX56" t="inlineStr">
        <is>
          <t>0.1105</t>
        </is>
      </c>
      <c r="AY56" t="inlineStr">
        <is>
          <t>4.312</t>
        </is>
      </c>
      <c r="AZ56" t="inlineStr">
        <is>
          <t>203</t>
        </is>
      </c>
      <c r="BA56" t="inlineStr">
        <is>
          <t>18</t>
        </is>
      </c>
      <c r="BB56" t="inlineStr">
        <is>
          <t>5</t>
        </is>
      </c>
      <c r="BC56" t="inlineStr">
        <is>
          <t>0</t>
        </is>
      </c>
      <c r="BD56" t="inlineStr">
        <is>
          <t>0</t>
        </is>
      </c>
      <c r="BE56" t="inlineStr">
        <is>
          <t>0</t>
        </is>
      </c>
      <c r="BF56" t="inlineStr">
        <is>
          <t>0</t>
        </is>
      </c>
      <c r="BG56" t="inlineStr">
        <is>
          <t>33</t>
        </is>
      </c>
      <c r="BH56" t="inlineStr">
        <is>
          <t>0.0</t>
        </is>
      </c>
      <c r="BI56" t="inlineStr">
        <is>
          <t>0</t>
        </is>
      </c>
      <c r="BJ56" t="inlineStr">
        <is>
          <t>False</t>
        </is>
      </c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</row>
    <row r="57">
      <c r="A57" t="inlineStr">
        <is>
          <t>E56</t>
        </is>
      </c>
      <c r="B57" t="inlineStr">
        <is>
          <t>CANDIDATE</t>
        </is>
      </c>
      <c r="C57" t="inlineStr">
        <is>
          <t>301.333</t>
        </is>
      </c>
      <c r="D57" t="inlineStr">
        <is>
          <t>302.467</t>
        </is>
      </c>
      <c r="E57" t="inlineStr">
        <is>
          <t>1.13</t>
        </is>
      </c>
      <c r="F57" t="inlineStr">
        <is>
          <t>301.667</t>
        </is>
      </c>
      <c r="G57" t="inlineStr">
        <is>
          <t>Fear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Fear</t>
        </is>
      </c>
      <c r="O57" t="inlineStr">
        <is>
          <t>Fear</t>
        </is>
      </c>
      <c r="P57" t="inlineStr">
        <is>
          <t>Fear</t>
        </is>
      </c>
      <c r="Q57" t="inlineStr">
        <is>
          <t>Fear</t>
        </is>
      </c>
      <c r="R57" t="inlineStr">
        <is>
          <t>Fear</t>
        </is>
      </c>
      <c r="S57" t="inlineStr">
        <is>
          <t>Fear</t>
        </is>
      </c>
      <c r="T57" t="inlineStr">
        <is>
          <t>Fear</t>
        </is>
      </c>
      <c r="U57" t="inlineStr">
        <is>
          <t>F0,F1,F2,F3,F4,F5,F6</t>
        </is>
      </c>
      <c r="V57" t="inlineStr">
        <is>
          <t>HS:DOM_FEAR,HS:FEAR_THR,BOTH:CROSS_MODAL</t>
        </is>
      </c>
      <c r="W57" t="inlineStr">
        <is>
          <t>4</t>
        </is>
      </c>
      <c r="X57" t="inlineStr">
        <is>
          <t>3.5</t>
        </is>
      </c>
      <c r="Y57" t="inlineStr">
        <is>
          <t>HS:DOM_FEAR,HS:FEAR_THR,HS:AROUSAL,BOTH:CROSS_MODAL</t>
        </is>
      </c>
      <c r="Z57" t="inlineStr">
        <is>
          <t>1</t>
        </is>
      </c>
      <c r="AA57" t="inlineStr">
        <is>
          <t>0</t>
        </is>
      </c>
      <c r="AB57" t="inlineStr">
        <is>
          <t>1</t>
        </is>
      </c>
      <c r="AC57" t="inlineStr">
        <is>
          <t>0</t>
        </is>
      </c>
      <c r="AD57" t="inlineStr">
        <is>
          <t>0</t>
        </is>
      </c>
      <c r="AE57" t="inlineStr">
        <is>
          <t>1</t>
        </is>
      </c>
      <c r="AF57" t="inlineStr">
        <is>
          <t>1</t>
        </is>
      </c>
      <c r="AG57" t="inlineStr">
        <is>
          <t>0.3837</t>
        </is>
      </c>
      <c r="AH57" t="inlineStr">
        <is>
          <t>0.2602</t>
        </is>
      </c>
      <c r="AI57" t="inlineStr">
        <is>
          <t>0.4424</t>
        </is>
      </c>
      <c r="AJ57" t="inlineStr">
        <is>
          <t>0.2227</t>
        </is>
      </c>
      <c r="AK57" t="inlineStr">
        <is>
          <t>0.3203</t>
        </is>
      </c>
      <c r="AL57" t="inlineStr">
        <is>
          <t>0.1684</t>
        </is>
      </c>
      <c r="AM57" t="inlineStr">
        <is>
          <t>0.4702</t>
        </is>
      </c>
      <c r="AN57" t="inlineStr">
        <is>
          <t>0.2548</t>
        </is>
      </c>
      <c r="AO57" t="inlineStr">
        <is>
          <t>0.3837</t>
        </is>
      </c>
      <c r="AP57" t="inlineStr">
        <is>
          <t>0.1148</t>
        </is>
      </c>
      <c r="AQ57" t="inlineStr">
        <is>
          <t>0.3639</t>
        </is>
      </c>
      <c r="AR57" t="inlineStr">
        <is>
          <t>0.1882</t>
        </is>
      </c>
      <c r="AS57" t="inlineStr">
        <is>
          <t>0.3433</t>
        </is>
      </c>
      <c r="AT57" t="inlineStr">
        <is>
          <t>0.1406</t>
        </is>
      </c>
      <c r="AU57" t="inlineStr">
        <is>
          <t>0.5301</t>
        </is>
      </c>
      <c r="AV57" t="inlineStr">
        <is>
          <t>0.0419</t>
        </is>
      </c>
      <c r="AW57" t="inlineStr">
        <is>
          <t>0.5427</t>
        </is>
      </c>
      <c r="AX57" t="inlineStr">
        <is>
          <t>0.1452</t>
        </is>
      </c>
      <c r="AY57" t="inlineStr">
        <is>
          <t>0.090</t>
        </is>
      </c>
      <c r="AZ57" t="inlineStr">
        <is>
          <t>13</t>
        </is>
      </c>
      <c r="BA57" t="inlineStr">
        <is>
          <t>0</t>
        </is>
      </c>
      <c r="BB57" t="inlineStr">
        <is>
          <t>21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1</t>
        </is>
      </c>
      <c r="BH57" t="inlineStr">
        <is>
          <t>2.9</t>
        </is>
      </c>
      <c r="BI57" t="inlineStr">
        <is>
          <t>0</t>
        </is>
      </c>
      <c r="BJ57" t="inlineStr">
        <is>
          <t>False</t>
        </is>
      </c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</row>
    <row r="58">
      <c r="A58" t="inlineStr">
        <is>
          <t>E57</t>
        </is>
      </c>
      <c r="B58" t="inlineStr">
        <is>
          <t>CONFIRMED</t>
        </is>
      </c>
      <c r="C58" t="inlineStr">
        <is>
          <t>305.567</t>
        </is>
      </c>
      <c r="D58" t="inlineStr">
        <is>
          <t>307.500</t>
        </is>
      </c>
      <c r="E58" t="inlineStr">
        <is>
          <t>1.93</t>
        </is>
      </c>
      <c r="F58" t="inlineStr">
        <is>
          <t>306.133</t>
        </is>
      </c>
      <c r="G58" t="inlineStr">
        <is>
          <t>Fear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Fear</t>
        </is>
      </c>
      <c r="O58" t="inlineStr">
        <is>
          <t>Fear</t>
        </is>
      </c>
      <c r="P58" t="inlineStr">
        <is>
          <t>Fear</t>
        </is>
      </c>
      <c r="Q58" t="inlineStr">
        <is>
          <t>Fear</t>
        </is>
      </c>
      <c r="R58" t="inlineStr">
        <is>
          <t>Fear</t>
        </is>
      </c>
      <c r="S58" t="inlineStr">
        <is>
          <t>Fear</t>
        </is>
      </c>
      <c r="T58" t="inlineStr">
        <is>
          <t>Fear</t>
        </is>
      </c>
      <c r="U58" t="inlineStr">
        <is>
          <t>F0,F1,F2,F3,F4,F5,F6</t>
        </is>
      </c>
      <c r="V58" t="inlineStr">
        <is>
          <t>HS:DOM_FEAR,HS:FEAR_THR,MP:TENSION,BOTH:CROSS_MODAL</t>
        </is>
      </c>
      <c r="W58" t="inlineStr">
        <is>
          <t>6</t>
        </is>
      </c>
      <c r="X58" t="inlineStr">
        <is>
          <t>3.5</t>
        </is>
      </c>
      <c r="Y58" t="inlineStr">
        <is>
          <t>HS:DOM_FEAR,HS:FEAR_THR,MP:TENSION,MP:STARTLE,HS:AROUSAL,BOTH:CROSS_MODAL</t>
        </is>
      </c>
      <c r="Z58" t="inlineStr">
        <is>
          <t>1</t>
        </is>
      </c>
      <c r="AA58" t="inlineStr">
        <is>
          <t>0</t>
        </is>
      </c>
      <c r="AB58" t="inlineStr">
        <is>
          <t>1</t>
        </is>
      </c>
      <c r="AC58" t="inlineStr">
        <is>
          <t>1</t>
        </is>
      </c>
      <c r="AD58" t="inlineStr">
        <is>
          <t>1</t>
        </is>
      </c>
      <c r="AE58" t="inlineStr">
        <is>
          <t>1</t>
        </is>
      </c>
      <c r="AF58" t="inlineStr">
        <is>
          <t>1</t>
        </is>
      </c>
      <c r="AG58" t="inlineStr">
        <is>
          <t>0.4187</t>
        </is>
      </c>
      <c r="AH58" t="inlineStr">
        <is>
          <t>0.1127</t>
        </is>
      </c>
      <c r="AI58" t="inlineStr">
        <is>
          <t>0.5788</t>
        </is>
      </c>
      <c r="AJ58" t="inlineStr">
        <is>
          <t>0.2114</t>
        </is>
      </c>
      <c r="AK58" t="inlineStr">
        <is>
          <t>0.4083</t>
        </is>
      </c>
      <c r="AL58" t="inlineStr">
        <is>
          <t>0.1655</t>
        </is>
      </c>
      <c r="AM58" t="inlineStr">
        <is>
          <t>0.6034</t>
        </is>
      </c>
      <c r="AN58" t="inlineStr">
        <is>
          <t>0.1955</t>
        </is>
      </c>
      <c r="AO58" t="inlineStr">
        <is>
          <t>0.4187</t>
        </is>
      </c>
      <c r="AP58" t="inlineStr">
        <is>
          <t>0.0919</t>
        </is>
      </c>
      <c r="AQ58" t="inlineStr">
        <is>
          <t>0.4797</t>
        </is>
      </c>
      <c r="AR58" t="inlineStr">
        <is>
          <t>0.1808</t>
        </is>
      </c>
      <c r="AS58" t="inlineStr">
        <is>
          <t>0.5577</t>
        </is>
      </c>
      <c r="AT58" t="inlineStr">
        <is>
          <t>0.1947</t>
        </is>
      </c>
      <c r="AU58" t="inlineStr">
        <is>
          <t>0.6688</t>
        </is>
      </c>
      <c r="AV58" t="inlineStr">
        <is>
          <t>0.0833</t>
        </is>
      </c>
      <c r="AW58" t="inlineStr">
        <is>
          <t>0.3228</t>
        </is>
      </c>
      <c r="AX58" t="inlineStr">
        <is>
          <t>0.2060</t>
        </is>
      </c>
      <c r="AY58" t="inlineStr">
        <is>
          <t>1.159</t>
        </is>
      </c>
      <c r="AZ58" t="inlineStr">
        <is>
          <t>24</t>
        </is>
      </c>
      <c r="BA58" t="inlineStr">
        <is>
          <t>0</t>
        </is>
      </c>
      <c r="BB58" t="inlineStr">
        <is>
          <t>3</t>
        </is>
      </c>
      <c r="BC58" t="inlineStr">
        <is>
          <t>0</t>
        </is>
      </c>
      <c r="BD58" t="inlineStr">
        <is>
          <t>1</t>
        </is>
      </c>
      <c r="BE58" t="inlineStr">
        <is>
          <t>0</t>
        </is>
      </c>
      <c r="BF58" t="inlineStr">
        <is>
          <t>0</t>
        </is>
      </c>
      <c r="BG58" t="inlineStr">
        <is>
          <t>31</t>
        </is>
      </c>
      <c r="BH58" t="inlineStr">
        <is>
          <t>16.9</t>
        </is>
      </c>
      <c r="BI58" t="inlineStr">
        <is>
          <t>0</t>
        </is>
      </c>
      <c r="BJ58" t="inlineStr">
        <is>
          <t>False</t>
        </is>
      </c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</row>
    <row r="59">
      <c r="A59" t="inlineStr">
        <is>
          <t>E58</t>
        </is>
      </c>
      <c r="B59" t="inlineStr">
        <is>
          <t>CANDIDATE</t>
        </is>
      </c>
      <c r="C59" t="inlineStr">
        <is>
          <t>309.067</t>
        </is>
      </c>
      <c r="D59" t="inlineStr">
        <is>
          <t>311.200</t>
        </is>
      </c>
      <c r="E59" t="inlineStr">
        <is>
          <t>2.13</t>
        </is>
      </c>
      <c r="F59" t="inlineStr">
        <is>
          <t>309.733</t>
        </is>
      </c>
      <c r="G59" t="inlineStr">
        <is>
          <t>Fear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Fear</t>
        </is>
      </c>
      <c r="O59" t="inlineStr">
        <is>
          <t>Fear</t>
        </is>
      </c>
      <c r="P59" t="inlineStr">
        <is>
          <t>Fear</t>
        </is>
      </c>
      <c r="Q59" t="inlineStr">
        <is>
          <t>Fear</t>
        </is>
      </c>
      <c r="R59" t="inlineStr">
        <is>
          <t>Fear</t>
        </is>
      </c>
      <c r="S59" t="inlineStr">
        <is>
          <t>Fear</t>
        </is>
      </c>
      <c r="T59" t="inlineStr">
        <is>
          <t>Fear</t>
        </is>
      </c>
      <c r="U59" t="inlineStr">
        <is>
          <t>F0,F1,F2,F3,F4,F5,F6</t>
        </is>
      </c>
      <c r="V59" t="inlineStr">
        <is>
          <t>HS:DOM_FEAR,HS:FEAR_THR,BOTH:CROSS_MODAL</t>
        </is>
      </c>
      <c r="W59" t="inlineStr">
        <is>
          <t>4</t>
        </is>
      </c>
      <c r="X59" t="inlineStr">
        <is>
          <t>3.2</t>
        </is>
      </c>
      <c r="Y59" t="inlineStr">
        <is>
          <t>HS:DOM_FEAR,HS:FEAR_THR,HS:AROUSAL,BOTH:CROSS_MODAL</t>
        </is>
      </c>
      <c r="Z59" t="inlineStr">
        <is>
          <t>1</t>
        </is>
      </c>
      <c r="AA59" t="inlineStr">
        <is>
          <t>0</t>
        </is>
      </c>
      <c r="AB59" t="inlineStr">
        <is>
          <t>1</t>
        </is>
      </c>
      <c r="AC59" t="inlineStr">
        <is>
          <t>0</t>
        </is>
      </c>
      <c r="AD59" t="inlineStr">
        <is>
          <t>0</t>
        </is>
      </c>
      <c r="AE59" t="inlineStr">
        <is>
          <t>1</t>
        </is>
      </c>
      <c r="AF59" t="inlineStr">
        <is>
          <t>1</t>
        </is>
      </c>
      <c r="AG59" t="inlineStr">
        <is>
          <t>0.3433</t>
        </is>
      </c>
      <c r="AH59" t="inlineStr">
        <is>
          <t>0.1946</t>
        </is>
      </c>
      <c r="AI59" t="inlineStr">
        <is>
          <t>0.4829</t>
        </is>
      </c>
      <c r="AJ59" t="inlineStr">
        <is>
          <t>0.2945</t>
        </is>
      </c>
      <c r="AK59" t="inlineStr">
        <is>
          <t>0.3647</t>
        </is>
      </c>
      <c r="AL59" t="inlineStr">
        <is>
          <t>0.2383</t>
        </is>
      </c>
      <c r="AM59" t="inlineStr">
        <is>
          <t>0.4978</t>
        </is>
      </c>
      <c r="AN59" t="inlineStr">
        <is>
          <t>0.2906</t>
        </is>
      </c>
      <c r="AO59" t="inlineStr">
        <is>
          <t>0.3433</t>
        </is>
      </c>
      <c r="AP59" t="inlineStr">
        <is>
          <t>0.1855</t>
        </is>
      </c>
      <c r="AQ59" t="inlineStr">
        <is>
          <t>0.3998</t>
        </is>
      </c>
      <c r="AR59" t="inlineStr">
        <is>
          <t>0.2456</t>
        </is>
      </c>
      <c r="AS59" t="inlineStr">
        <is>
          <t>0.4734</t>
        </is>
      </c>
      <c r="AT59" t="inlineStr">
        <is>
          <t>0.2789</t>
        </is>
      </c>
      <c r="AU59" t="inlineStr">
        <is>
          <t>0.4682</t>
        </is>
      </c>
      <c r="AV59" t="inlineStr">
        <is>
          <t>0.2516</t>
        </is>
      </c>
      <c r="AW59" t="inlineStr">
        <is>
          <t>0.3076</t>
        </is>
      </c>
      <c r="AX59" t="inlineStr">
        <is>
          <t>0.1124</t>
        </is>
      </c>
      <c r="AY59" t="inlineStr">
        <is>
          <t>0.066</t>
        </is>
      </c>
      <c r="AZ59" t="inlineStr">
        <is>
          <t>50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3</t>
        </is>
      </c>
      <c r="BE59" t="inlineStr">
        <is>
          <t>0</t>
        </is>
      </c>
      <c r="BF59" t="inlineStr">
        <is>
          <t>0</t>
        </is>
      </c>
      <c r="BG59" t="inlineStr">
        <is>
          <t>12</t>
        </is>
      </c>
      <c r="BH59" t="inlineStr">
        <is>
          <t>7.7</t>
        </is>
      </c>
      <c r="BI59" t="inlineStr">
        <is>
          <t>0</t>
        </is>
      </c>
      <c r="BJ59" t="inlineStr">
        <is>
          <t>False</t>
        </is>
      </c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</row>
    <row r="60">
      <c r="A60" t="inlineStr">
        <is>
          <t>E59</t>
        </is>
      </c>
      <c r="B60" t="inlineStr">
        <is>
          <t>CANDIDATE</t>
        </is>
      </c>
      <c r="C60" t="inlineStr">
        <is>
          <t>315.700</t>
        </is>
      </c>
      <c r="D60" t="inlineStr">
        <is>
          <t>328.333</t>
        </is>
      </c>
      <c r="E60" t="inlineStr">
        <is>
          <t>12.63</t>
        </is>
      </c>
      <c r="F60" t="inlineStr">
        <is>
          <t>316.800</t>
        </is>
      </c>
      <c r="G60" t="inlineStr">
        <is>
          <t>Fear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Fear</t>
        </is>
      </c>
      <c r="O60" t="inlineStr">
        <is>
          <t>Fear</t>
        </is>
      </c>
      <c r="P60" t="inlineStr">
        <is>
          <t>Fear</t>
        </is>
      </c>
      <c r="Q60" t="inlineStr">
        <is>
          <t>Fear</t>
        </is>
      </c>
      <c r="R60" t="inlineStr">
        <is>
          <t>Fear</t>
        </is>
      </c>
      <c r="S60" t="inlineStr">
        <is>
          <t>Fear</t>
        </is>
      </c>
      <c r="T60" t="inlineStr">
        <is>
          <t>Fear</t>
        </is>
      </c>
      <c r="U60" t="inlineStr">
        <is>
          <t>F0,F1,F2,F3,F4,F5,F6</t>
        </is>
      </c>
      <c r="V60" t="inlineStr">
        <is>
          <t>HS:DOM_FEAR,HS:FEAR_THR,BOTH:CROSS_MODAL</t>
        </is>
      </c>
      <c r="W60" t="inlineStr">
        <is>
          <t>4</t>
        </is>
      </c>
      <c r="X60" t="inlineStr">
        <is>
          <t>3.2</t>
        </is>
      </c>
      <c r="Y60" t="inlineStr">
        <is>
          <t>HS:DOM_FEAR,HS:FEAR_THR,HS:AROUSAL,BOTH:CROSS_MODAL</t>
        </is>
      </c>
      <c r="Z60" t="inlineStr">
        <is>
          <t>1</t>
        </is>
      </c>
      <c r="AA60" t="inlineStr">
        <is>
          <t>0</t>
        </is>
      </c>
      <c r="AB60" t="inlineStr">
        <is>
          <t>1</t>
        </is>
      </c>
      <c r="AC60" t="inlineStr">
        <is>
          <t>0</t>
        </is>
      </c>
      <c r="AD60" t="inlineStr">
        <is>
          <t>0</t>
        </is>
      </c>
      <c r="AE60" t="inlineStr">
        <is>
          <t>1</t>
        </is>
      </c>
      <c r="AF60" t="inlineStr">
        <is>
          <t>1</t>
        </is>
      </c>
      <c r="AG60" t="inlineStr">
        <is>
          <t>0.7887</t>
        </is>
      </c>
      <c r="AH60" t="inlineStr">
        <is>
          <t>0.6953</t>
        </is>
      </c>
      <c r="AI60" t="inlineStr">
        <is>
          <t>0.5930</t>
        </is>
      </c>
      <c r="AJ60" t="inlineStr">
        <is>
          <t>0.5596</t>
        </is>
      </c>
      <c r="AK60" t="inlineStr">
        <is>
          <t>0.4255</t>
        </is>
      </c>
      <c r="AL60" t="inlineStr">
        <is>
          <t>0.4014</t>
        </is>
      </c>
      <c r="AM60" t="inlineStr">
        <is>
          <t>0.7301</t>
        </is>
      </c>
      <c r="AN60" t="inlineStr">
        <is>
          <t>0.6828</t>
        </is>
      </c>
      <c r="AO60" t="inlineStr">
        <is>
          <t>0.7887</t>
        </is>
      </c>
      <c r="AP60" t="inlineStr">
        <is>
          <t>0.6944</t>
        </is>
      </c>
      <c r="AQ60" t="inlineStr">
        <is>
          <t>0.4955</t>
        </is>
      </c>
      <c r="AR60" t="inlineStr">
        <is>
          <t>0.4649</t>
        </is>
      </c>
      <c r="AS60" t="inlineStr">
        <is>
          <t>0.5865</t>
        </is>
      </c>
      <c r="AT60" t="inlineStr">
        <is>
          <t>0.5481</t>
        </is>
      </c>
      <c r="AU60" t="inlineStr">
        <is>
          <t>0.8620</t>
        </is>
      </c>
      <c r="AV60" t="inlineStr">
        <is>
          <t>0.1189</t>
        </is>
      </c>
      <c r="AW60" t="inlineStr">
        <is>
          <t>1.2203</t>
        </is>
      </c>
      <c r="AX60" t="inlineStr">
        <is>
          <t>0.1004</t>
        </is>
      </c>
      <c r="AY60" t="inlineStr">
        <is>
          <t>0.028</t>
        </is>
      </c>
      <c r="AZ60" t="inlineStr">
        <is>
          <t>379</t>
        </is>
      </c>
      <c r="BA60" t="inlineStr">
        <is>
          <t>0</t>
        </is>
      </c>
      <c r="BB60" t="inlineStr">
        <is>
          <t>1</t>
        </is>
      </c>
      <c r="BC60" t="inlineStr">
        <is>
          <t>0</t>
        </is>
      </c>
      <c r="BD60" t="inlineStr">
        <is>
          <t>0</t>
        </is>
      </c>
      <c r="BE60" t="inlineStr">
        <is>
          <t>0</t>
        </is>
      </c>
      <c r="BF60" t="inlineStr">
        <is>
          <t>0</t>
        </is>
      </c>
      <c r="BG60" t="inlineStr">
        <is>
          <t>0</t>
        </is>
      </c>
      <c r="BH60" t="inlineStr">
        <is>
          <t>0.0</t>
        </is>
      </c>
      <c r="BI60" t="inlineStr">
        <is>
          <t>0</t>
        </is>
      </c>
      <c r="BJ60" t="inlineStr">
        <is>
          <t>False</t>
        </is>
      </c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</row>
    <row r="61">
      <c r="A61" t="inlineStr">
        <is>
          <t>E60</t>
        </is>
      </c>
      <c r="B61" t="inlineStr">
        <is>
          <t>CONFIRMED</t>
        </is>
      </c>
      <c r="C61" t="inlineStr">
        <is>
          <t>333.433</t>
        </is>
      </c>
      <c r="D61" t="inlineStr">
        <is>
          <t>334.067</t>
        </is>
      </c>
      <c r="E61" t="inlineStr">
        <is>
          <t>0.63</t>
        </is>
      </c>
      <c r="F61" t="inlineStr">
        <is>
          <t>333.800</t>
        </is>
      </c>
      <c r="G61" t="inlineStr">
        <is>
          <t>Fear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Fear</t>
        </is>
      </c>
      <c r="O61" t="inlineStr">
        <is>
          <t>Fear</t>
        </is>
      </c>
      <c r="P61" t="inlineStr">
        <is>
          <t>Fear</t>
        </is>
      </c>
      <c r="Q61" t="inlineStr">
        <is>
          <t>Fear</t>
        </is>
      </c>
      <c r="R61" t="inlineStr">
        <is>
          <t>Fear</t>
        </is>
      </c>
      <c r="S61" t="inlineStr">
        <is>
          <t>Fear</t>
        </is>
      </c>
      <c r="T61" t="inlineStr">
        <is>
          <t>Fear</t>
        </is>
      </c>
      <c r="U61" t="inlineStr">
        <is>
          <t>F0,F1,F2,F3,F4,F5,F6</t>
        </is>
      </c>
      <c r="V61" t="inlineStr">
        <is>
          <t>HS:DOM_FEAR,HS:FEAR_THR,BOTH:CROSS_MODAL</t>
        </is>
      </c>
      <c r="W61" t="inlineStr">
        <is>
          <t>5</t>
        </is>
      </c>
      <c r="X61" t="inlineStr">
        <is>
          <t>3.6</t>
        </is>
      </c>
      <c r="Y61" t="inlineStr">
        <is>
          <t>HS:DOM_FEAR,HS:FEAR_THR,MP:STARTLE,HS:AROUSAL,BOTH:CROSS_MODAL</t>
        </is>
      </c>
      <c r="Z61" t="inlineStr">
        <is>
          <t>1</t>
        </is>
      </c>
      <c r="AA61" t="inlineStr">
        <is>
          <t>0</t>
        </is>
      </c>
      <c r="AB61" t="inlineStr">
        <is>
          <t>1</t>
        </is>
      </c>
      <c r="AC61" t="inlineStr">
        <is>
          <t>0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0.3504</t>
        </is>
      </c>
      <c r="AH61" t="inlineStr">
        <is>
          <t>0.1904</t>
        </is>
      </c>
      <c r="AI61" t="inlineStr">
        <is>
          <t>0.4874</t>
        </is>
      </c>
      <c r="AJ61" t="inlineStr">
        <is>
          <t>0.2489</t>
        </is>
      </c>
      <c r="AK61" t="inlineStr">
        <is>
          <t>0.3471</t>
        </is>
      </c>
      <c r="AL61" t="inlineStr">
        <is>
          <t>0.2202</t>
        </is>
      </c>
      <c r="AM61" t="inlineStr">
        <is>
          <t>0.5042</t>
        </is>
      </c>
      <c r="AN61" t="inlineStr">
        <is>
          <t>0.2484</t>
        </is>
      </c>
      <c r="AO61" t="inlineStr">
        <is>
          <t>0.3504</t>
        </is>
      </c>
      <c r="AP61" t="inlineStr">
        <is>
          <t>0.1875</t>
        </is>
      </c>
      <c r="AQ61" t="inlineStr">
        <is>
          <t>0.4257</t>
        </is>
      </c>
      <c r="AR61" t="inlineStr">
        <is>
          <t>0.2203</t>
        </is>
      </c>
      <c r="AS61" t="inlineStr">
        <is>
          <t>0.4272</t>
        </is>
      </c>
      <c r="AT61" t="inlineStr">
        <is>
          <t>0.2223</t>
        </is>
      </c>
      <c r="AU61" t="inlineStr">
        <is>
          <t>0.3462</t>
        </is>
      </c>
      <c r="AV61" t="inlineStr">
        <is>
          <t>0.0863</t>
        </is>
      </c>
      <c r="AW61" t="inlineStr">
        <is>
          <t>0.0788</t>
        </is>
      </c>
      <c r="AX61" t="inlineStr">
        <is>
          <t>0.1608</t>
        </is>
      </c>
      <c r="AY61" t="inlineStr">
        <is>
          <t>0.763</t>
        </is>
      </c>
      <c r="AZ61" t="inlineStr">
        <is>
          <t>9</t>
        </is>
      </c>
      <c r="BA61" t="inlineStr">
        <is>
          <t>4</t>
        </is>
      </c>
      <c r="BB61" t="inlineStr">
        <is>
          <t>0</t>
        </is>
      </c>
      <c r="BC61" t="inlineStr">
        <is>
          <t>2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5</t>
        </is>
      </c>
      <c r="BH61" t="inlineStr">
        <is>
          <t>0.0</t>
        </is>
      </c>
      <c r="BI61" t="inlineStr">
        <is>
          <t>2</t>
        </is>
      </c>
      <c r="BJ61" t="inlineStr">
        <is>
          <t>False</t>
        </is>
      </c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</row>
    <row r="62">
      <c r="A62" t="inlineStr">
        <is>
          <t>E61</t>
        </is>
      </c>
      <c r="B62" t="inlineStr">
        <is>
          <t>CONFIRMED</t>
        </is>
      </c>
      <c r="C62" t="inlineStr">
        <is>
          <t>336.400</t>
        </is>
      </c>
      <c r="D62" t="inlineStr">
        <is>
          <t>344.233</t>
        </is>
      </c>
      <c r="E62" t="inlineStr">
        <is>
          <t>7.83</t>
        </is>
      </c>
      <c r="F62" t="inlineStr">
        <is>
          <t>337.067</t>
        </is>
      </c>
      <c r="G62" t="inlineStr">
        <is>
          <t>Fear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Fear</t>
        </is>
      </c>
      <c r="O62" t="inlineStr">
        <is>
          <t>Fear</t>
        </is>
      </c>
      <c r="P62" t="inlineStr">
        <is>
          <t>Fear</t>
        </is>
      </c>
      <c r="Q62" t="inlineStr">
        <is>
          <t>Fear</t>
        </is>
      </c>
      <c r="R62" t="inlineStr">
        <is>
          <t>Fear</t>
        </is>
      </c>
      <c r="S62" t="inlineStr">
        <is>
          <t>Fear</t>
        </is>
      </c>
      <c r="T62" t="inlineStr">
        <is>
          <t>Fear</t>
        </is>
      </c>
      <c r="U62" t="inlineStr">
        <is>
          <t>F0,F1,F2,F3,F4,F5,F6</t>
        </is>
      </c>
      <c r="V62" t="inlineStr">
        <is>
          <t>HS:DOM_FEAR,HS:FEAR_THR,BOTH:CROSS_MODAL</t>
        </is>
      </c>
      <c r="W62" t="inlineStr">
        <is>
          <t>5</t>
        </is>
      </c>
      <c r="X62" t="inlineStr">
        <is>
          <t>3.9</t>
        </is>
      </c>
      <c r="Y62" t="inlineStr">
        <is>
          <t>HS:DOM_FEAR,HS:FEAR_THR,MP:STARTLE,HS:AROUSAL,BOTH:CROSS_MODAL</t>
        </is>
      </c>
      <c r="Z62" t="inlineStr">
        <is>
          <t>1</t>
        </is>
      </c>
      <c r="AA62" t="inlineStr">
        <is>
          <t>0</t>
        </is>
      </c>
      <c r="AB62" t="inlineStr">
        <is>
          <t>1</t>
        </is>
      </c>
      <c r="AC62" t="inlineStr">
        <is>
          <t>0</t>
        </is>
      </c>
      <c r="AD62" t="inlineStr">
        <is>
          <t>1</t>
        </is>
      </c>
      <c r="AE62" t="inlineStr">
        <is>
          <t>1</t>
        </is>
      </c>
      <c r="AF62" t="inlineStr">
        <is>
          <t>1</t>
        </is>
      </c>
      <c r="AG62" t="inlineStr">
        <is>
          <t>0.8364</t>
        </is>
      </c>
      <c r="AH62" t="inlineStr">
        <is>
          <t>0.5046</t>
        </is>
      </c>
      <c r="AI62" t="inlineStr">
        <is>
          <t>0.5964</t>
        </is>
      </c>
      <c r="AJ62" t="inlineStr">
        <is>
          <t>0.4451</t>
        </is>
      </c>
      <c r="AK62" t="inlineStr">
        <is>
          <t>0.4352</t>
        </is>
      </c>
      <c r="AL62" t="inlineStr">
        <is>
          <t>0.3463</t>
        </is>
      </c>
      <c r="AM62" t="inlineStr">
        <is>
          <t>0.7461</t>
        </is>
      </c>
      <c r="AN62" t="inlineStr">
        <is>
          <t>0.5208</t>
        </is>
      </c>
      <c r="AO62" t="inlineStr">
        <is>
          <t>0.8364</t>
        </is>
      </c>
      <c r="AP62" t="inlineStr">
        <is>
          <t>0.5043</t>
        </is>
      </c>
      <c r="AQ62" t="inlineStr">
        <is>
          <t>0.6165</t>
        </is>
      </c>
      <c r="AR62" t="inlineStr">
        <is>
          <t>0.3751</t>
        </is>
      </c>
      <c r="AS62" t="inlineStr">
        <is>
          <t>0.5895</t>
        </is>
      </c>
      <c r="AT62" t="inlineStr">
        <is>
          <t>0.4353</t>
        </is>
      </c>
      <c r="AU62" t="inlineStr">
        <is>
          <t>0.4943</t>
        </is>
      </c>
      <c r="AV62" t="inlineStr">
        <is>
          <t>0.2888</t>
        </is>
      </c>
      <c r="AW62" t="inlineStr">
        <is>
          <t>0.4640</t>
        </is>
      </c>
      <c r="AX62" t="inlineStr">
        <is>
          <t>0.1337</t>
        </is>
      </c>
      <c r="AY62" t="inlineStr">
        <is>
          <t>3.407</t>
        </is>
      </c>
      <c r="AZ62" t="inlineStr">
        <is>
          <t>209</t>
        </is>
      </c>
      <c r="BA62" t="inlineStr">
        <is>
          <t>3</t>
        </is>
      </c>
      <c r="BB62" t="inlineStr">
        <is>
          <t>0</t>
        </is>
      </c>
      <c r="BC62" t="inlineStr">
        <is>
          <t>2</t>
        </is>
      </c>
      <c r="BD62" t="inlineStr">
        <is>
          <t>0</t>
        </is>
      </c>
      <c r="BE62" t="inlineStr">
        <is>
          <t>0</t>
        </is>
      </c>
      <c r="BF62" t="inlineStr">
        <is>
          <t>1</t>
        </is>
      </c>
      <c r="BG62" t="inlineStr">
        <is>
          <t>21</t>
        </is>
      </c>
      <c r="BH62" t="inlineStr">
        <is>
          <t>0.0</t>
        </is>
      </c>
      <c r="BI62" t="inlineStr">
        <is>
          <t>7</t>
        </is>
      </c>
      <c r="BJ62" t="inlineStr">
        <is>
          <t>False</t>
        </is>
      </c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</row>
    <row r="63">
      <c r="A63" t="inlineStr">
        <is>
          <t>E62</t>
        </is>
      </c>
      <c r="B63" t="inlineStr">
        <is>
          <t>CANDIDATE</t>
        </is>
      </c>
      <c r="C63" t="inlineStr">
        <is>
          <t>357.367</t>
        </is>
      </c>
      <c r="D63" t="inlineStr">
        <is>
          <t>361.767</t>
        </is>
      </c>
      <c r="E63" t="inlineStr">
        <is>
          <t>4.40</t>
        </is>
      </c>
      <c r="F63" t="inlineStr">
        <is>
          <t>357.767</t>
        </is>
      </c>
      <c r="G63" t="inlineStr">
        <is>
          <t>Fear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Fear</t>
        </is>
      </c>
      <c r="O63" t="inlineStr">
        <is>
          <t>Fear</t>
        </is>
      </c>
      <c r="P63" t="inlineStr">
        <is>
          <t>Fear</t>
        </is>
      </c>
      <c r="Q63" t="inlineStr">
        <is>
          <t>Fear</t>
        </is>
      </c>
      <c r="R63" t="inlineStr">
        <is>
          <t>Fear</t>
        </is>
      </c>
      <c r="S63" t="inlineStr">
        <is>
          <t>Fear</t>
        </is>
      </c>
      <c r="T63" t="inlineStr">
        <is>
          <t>Fear</t>
        </is>
      </c>
      <c r="U63" t="inlineStr">
        <is>
          <t>F0,F1,F2,F3,F4,F5,F6</t>
        </is>
      </c>
      <c r="V63" t="inlineStr">
        <is>
          <t>HS:DOM_FEAR,HS:FEAR_THR,BOTH:CROSS_MODAL</t>
        </is>
      </c>
      <c r="W63" t="inlineStr">
        <is>
          <t>4</t>
        </is>
      </c>
      <c r="X63" t="inlineStr">
        <is>
          <t>3.1</t>
        </is>
      </c>
      <c r="Y63" t="inlineStr">
        <is>
          <t>HS:DOM_FEAR,HS:FEAR_THR,HS:AROUSAL,BOTH:CROSS_MODAL</t>
        </is>
      </c>
      <c r="Z63" t="inlineStr">
        <is>
          <t>1</t>
        </is>
      </c>
      <c r="AA63" t="inlineStr">
        <is>
          <t>0</t>
        </is>
      </c>
      <c r="AB63" t="inlineStr">
        <is>
          <t>1</t>
        </is>
      </c>
      <c r="AC63" t="inlineStr">
        <is>
          <t>0</t>
        </is>
      </c>
      <c r="AD63" t="inlineStr">
        <is>
          <t>0</t>
        </is>
      </c>
      <c r="AE63" t="inlineStr">
        <is>
          <t>1</t>
        </is>
      </c>
      <c r="AF63" t="inlineStr">
        <is>
          <t>1</t>
        </is>
      </c>
      <c r="AG63" t="inlineStr">
        <is>
          <t>0.5689</t>
        </is>
      </c>
      <c r="AH63" t="inlineStr">
        <is>
          <t>0.2390</t>
        </is>
      </c>
      <c r="AI63" t="inlineStr">
        <is>
          <t>0.5532</t>
        </is>
      </c>
      <c r="AJ63" t="inlineStr">
        <is>
          <t>0.3701</t>
        </is>
      </c>
      <c r="AK63" t="inlineStr">
        <is>
          <t>0.4007</t>
        </is>
      </c>
      <c r="AL63" t="inlineStr">
        <is>
          <t>0.2977</t>
        </is>
      </c>
      <c r="AM63" t="inlineStr">
        <is>
          <t>0.6366</t>
        </is>
      </c>
      <c r="AN63" t="inlineStr">
        <is>
          <t>0.3735</t>
        </is>
      </c>
      <c r="AO63" t="inlineStr">
        <is>
          <t>0.5689</t>
        </is>
      </c>
      <c r="AP63" t="inlineStr">
        <is>
          <t>0.2390</t>
        </is>
      </c>
      <c r="AQ63" t="inlineStr">
        <is>
          <t>0.4609</t>
        </is>
      </c>
      <c r="AR63" t="inlineStr">
        <is>
          <t>0.3109</t>
        </is>
      </c>
      <c r="AS63" t="inlineStr">
        <is>
          <t>0.5452</t>
        </is>
      </c>
      <c r="AT63" t="inlineStr">
        <is>
          <t>0.3524</t>
        </is>
      </c>
      <c r="AU63" t="inlineStr">
        <is>
          <t>0.6290</t>
        </is>
      </c>
      <c r="AV63" t="inlineStr">
        <is>
          <t>0.1013</t>
        </is>
      </c>
      <c r="AW63" t="inlineStr">
        <is>
          <t>0.4845</t>
        </is>
      </c>
      <c r="AX63" t="inlineStr">
        <is>
          <t>0.1110</t>
        </is>
      </c>
      <c r="AY63" t="inlineStr">
        <is>
          <t>0.832</t>
        </is>
      </c>
      <c r="AZ63" t="inlineStr">
        <is>
          <t>126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7</t>
        </is>
      </c>
      <c r="BH63" t="inlineStr">
        <is>
          <t>0.0</t>
        </is>
      </c>
      <c r="BI63" t="inlineStr">
        <is>
          <t>0</t>
        </is>
      </c>
      <c r="BJ63" t="inlineStr">
        <is>
          <t>False</t>
        </is>
      </c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</row>
    <row r="64">
      <c r="A64" t="inlineStr">
        <is>
          <t>E63</t>
        </is>
      </c>
      <c r="B64" t="inlineStr">
        <is>
          <t>CONFIRMED</t>
        </is>
      </c>
      <c r="C64" t="inlineStr">
        <is>
          <t>363.800</t>
        </is>
      </c>
      <c r="D64" t="inlineStr">
        <is>
          <t>365.000</t>
        </is>
      </c>
      <c r="E64" t="inlineStr">
        <is>
          <t>1.20</t>
        </is>
      </c>
      <c r="F64" t="inlineStr">
        <is>
          <t>364.800</t>
        </is>
      </c>
      <c r="G64" t="inlineStr">
        <is>
          <t>Fear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---</t>
        </is>
      </c>
      <c r="O64" t="inlineStr">
        <is>
          <t>Fear</t>
        </is>
      </c>
      <c r="P64" t="inlineStr">
        <is>
          <t>---</t>
        </is>
      </c>
      <c r="Q64" t="inlineStr">
        <is>
          <t>Fear</t>
        </is>
      </c>
      <c r="R64" t="inlineStr">
        <is>
          <t>---</t>
        </is>
      </c>
      <c r="S64" t="inlineStr">
        <is>
          <t>Fear</t>
        </is>
      </c>
      <c r="T64" t="inlineStr">
        <is>
          <t>Fear</t>
        </is>
      </c>
      <c r="U64" t="inlineStr">
        <is>
          <t>F1,F3,F5,F6</t>
        </is>
      </c>
      <c r="V64" t="inlineStr">
        <is>
          <t>HS:DOM_FEAR,HS:FEAR_THR,MP:TENSION,BOTH:CROSS_MODAL</t>
        </is>
      </c>
      <c r="W64" t="inlineStr">
        <is>
          <t>5</t>
        </is>
      </c>
      <c r="X64" t="inlineStr">
        <is>
          <t>3.6</t>
        </is>
      </c>
      <c r="Y64" t="inlineStr">
        <is>
          <t>HS:DOM_FEAR,HS:FEAR_THR,MP:TENSION,MP:STARTLE,BOTH:CROSS_MODAL</t>
        </is>
      </c>
      <c r="Z64" t="inlineStr">
        <is>
          <t>1</t>
        </is>
      </c>
      <c r="AA64" t="inlineStr">
        <is>
          <t>0</t>
        </is>
      </c>
      <c r="AB64" t="inlineStr">
        <is>
          <t>1</t>
        </is>
      </c>
      <c r="AC64" t="inlineStr">
        <is>
          <t>1</t>
        </is>
      </c>
      <c r="AD64" t="inlineStr">
        <is>
          <t>1</t>
        </is>
      </c>
      <c r="AE64" t="inlineStr">
        <is>
          <t>0</t>
        </is>
      </c>
      <c r="AF64" t="inlineStr">
        <is>
          <t>1</t>
        </is>
      </c>
      <c r="AG64" t="inlineStr">
        <is>
          <t>0.2236</t>
        </is>
      </c>
      <c r="AH64" t="inlineStr">
        <is>
          <t>0.1405</t>
        </is>
      </c>
      <c r="AI64" t="inlineStr">
        <is>
          <t>0.2832</t>
        </is>
      </c>
      <c r="AJ64" t="inlineStr">
        <is>
          <t>0.1632</t>
        </is>
      </c>
      <c r="AK64" t="inlineStr">
        <is>
          <t>0.2464</t>
        </is>
      </c>
      <c r="AL64" t="inlineStr">
        <is>
          <t>0.1536</t>
        </is>
      </c>
      <c r="AM64" t="inlineStr">
        <is>
          <t>0.2826</t>
        </is>
      </c>
      <c r="AN64" t="inlineStr">
        <is>
          <t>0.1585</t>
        </is>
      </c>
      <c r="AO64" t="inlineStr">
        <is>
          <t>0.2236</t>
        </is>
      </c>
      <c r="AP64" t="inlineStr">
        <is>
          <t>0.1173</t>
        </is>
      </c>
      <c r="AQ64" t="inlineStr">
        <is>
          <t>0.2947</t>
        </is>
      </c>
      <c r="AR64" t="inlineStr">
        <is>
          <t>0.1446</t>
        </is>
      </c>
      <c r="AS64" t="inlineStr">
        <is>
          <t>0.2542</t>
        </is>
      </c>
      <c r="AT64" t="inlineStr">
        <is>
          <t>0.1428</t>
        </is>
      </c>
      <c r="AU64" t="inlineStr">
        <is>
          <t>0.3145</t>
        </is>
      </c>
      <c r="AV64" t="inlineStr">
        <is>
          <t>0.1671</t>
        </is>
      </c>
      <c r="AW64" t="inlineStr">
        <is>
          <t>0.2208</t>
        </is>
      </c>
      <c r="AX64" t="inlineStr">
        <is>
          <t>0.1571</t>
        </is>
      </c>
      <c r="AY64" t="inlineStr">
        <is>
          <t>0.005</t>
        </is>
      </c>
      <c r="AZ64" t="inlineStr">
        <is>
          <t>6</t>
        </is>
      </c>
      <c r="BA64" t="inlineStr">
        <is>
          <t>0</t>
        </is>
      </c>
      <c r="BB64" t="inlineStr">
        <is>
          <t>0</t>
        </is>
      </c>
      <c r="BC64" t="inlineStr">
        <is>
          <t>0</t>
        </is>
      </c>
      <c r="BD64" t="inlineStr">
        <is>
          <t>0</t>
        </is>
      </c>
      <c r="BE64" t="inlineStr">
        <is>
          <t>0</t>
        </is>
      </c>
      <c r="BF64" t="inlineStr">
        <is>
          <t>0</t>
        </is>
      </c>
      <c r="BG64" t="inlineStr">
        <is>
          <t>31</t>
        </is>
      </c>
      <c r="BH64" t="inlineStr">
        <is>
          <t>13.5</t>
        </is>
      </c>
      <c r="BI64" t="inlineStr">
        <is>
          <t>0</t>
        </is>
      </c>
      <c r="BJ64" t="inlineStr">
        <is>
          <t>False</t>
        </is>
      </c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</row>
    <row r="65">
      <c r="A65" t="inlineStr">
        <is>
          <t>E64</t>
        </is>
      </c>
      <c r="B65" t="inlineStr">
        <is>
          <t>CONFIRMED</t>
        </is>
      </c>
      <c r="C65" t="inlineStr">
        <is>
          <t>368.033</t>
        </is>
      </c>
      <c r="D65" t="inlineStr">
        <is>
          <t>371.800</t>
        </is>
      </c>
      <c r="E65" t="inlineStr">
        <is>
          <t>3.77</t>
        </is>
      </c>
      <c r="F65" t="inlineStr">
        <is>
          <t>368.100</t>
        </is>
      </c>
      <c r="G65" t="inlineStr">
        <is>
          <t>Fear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Fear</t>
        </is>
      </c>
      <c r="O65" t="inlineStr">
        <is>
          <t>Fear</t>
        </is>
      </c>
      <c r="P65" t="inlineStr">
        <is>
          <t>Fear</t>
        </is>
      </c>
      <c r="Q65" t="inlineStr">
        <is>
          <t>Fear</t>
        </is>
      </c>
      <c r="R65" t="inlineStr">
        <is>
          <t>Fear</t>
        </is>
      </c>
      <c r="S65" t="inlineStr">
        <is>
          <t>Fear</t>
        </is>
      </c>
      <c r="T65" t="inlineStr">
        <is>
          <t>Fear</t>
        </is>
      </c>
      <c r="U65" t="inlineStr">
        <is>
          <t>F0,F1,F2,F3,F4,F5,F6</t>
        </is>
      </c>
      <c r="V65" t="inlineStr">
        <is>
          <t>HS:DOM_FEAR,HS:FEAR_THR,BOTH:CROSS_MODAL</t>
        </is>
      </c>
      <c r="W65" t="inlineStr">
        <is>
          <t>5</t>
        </is>
      </c>
      <c r="X65" t="inlineStr">
        <is>
          <t>4.3</t>
        </is>
      </c>
      <c r="Y65" t="inlineStr">
        <is>
          <t>HS:DOM_FEAR,HS:FEAR_THR,MP:STARTLE,HS:AROUSAL,BOTH:CROSS_MODAL</t>
        </is>
      </c>
      <c r="Z65" t="inlineStr">
        <is>
          <t>1</t>
        </is>
      </c>
      <c r="AA65" t="inlineStr">
        <is>
          <t>0</t>
        </is>
      </c>
      <c r="AB65" t="inlineStr">
        <is>
          <t>1</t>
        </is>
      </c>
      <c r="AC65" t="inlineStr">
        <is>
          <t>0</t>
        </is>
      </c>
      <c r="AD65" t="inlineStr">
        <is>
          <t>1</t>
        </is>
      </c>
      <c r="AE65" t="inlineStr">
        <is>
          <t>1</t>
        </is>
      </c>
      <c r="AF65" t="inlineStr">
        <is>
          <t>1</t>
        </is>
      </c>
      <c r="AG65" t="inlineStr">
        <is>
          <t>0.5439</t>
        </is>
      </c>
      <c r="AH65" t="inlineStr">
        <is>
          <t>0.3239</t>
        </is>
      </c>
      <c r="AI65" t="inlineStr">
        <is>
          <t>0.5433</t>
        </is>
      </c>
      <c r="AJ65" t="inlineStr">
        <is>
          <t>0.3630</t>
        </is>
      </c>
      <c r="AK65" t="inlineStr">
        <is>
          <t>0.4001</t>
        </is>
      </c>
      <c r="AL65" t="inlineStr">
        <is>
          <t>0.2886</t>
        </is>
      </c>
      <c r="AM65" t="inlineStr">
        <is>
          <t>0.6123</t>
        </is>
      </c>
      <c r="AN65" t="inlineStr">
        <is>
          <t>0.3927</t>
        </is>
      </c>
      <c r="AO65" t="inlineStr">
        <is>
          <t>0.5439</t>
        </is>
      </c>
      <c r="AP65" t="inlineStr">
        <is>
          <t>0.3186</t>
        </is>
      </c>
      <c r="AQ65" t="inlineStr">
        <is>
          <t>0.5545</t>
        </is>
      </c>
      <c r="AR65" t="inlineStr">
        <is>
          <t>0.3083</t>
        </is>
      </c>
      <c r="AS65" t="inlineStr">
        <is>
          <t>0.5230</t>
        </is>
      </c>
      <c r="AT65" t="inlineStr">
        <is>
          <t>0.3360</t>
        </is>
      </c>
      <c r="AU65" t="inlineStr">
        <is>
          <t>0.8060</t>
        </is>
      </c>
      <c r="AV65" t="inlineStr">
        <is>
          <t>0.1296</t>
        </is>
      </c>
      <c r="AW65" t="inlineStr">
        <is>
          <t>0.5372</t>
        </is>
      </c>
      <c r="AX65" t="inlineStr">
        <is>
          <t>0.1202</t>
        </is>
      </c>
      <c r="AY65" t="inlineStr">
        <is>
          <t>0.494</t>
        </is>
      </c>
      <c r="AZ65" t="inlineStr">
        <is>
          <t>90</t>
        </is>
      </c>
      <c r="BA65" t="inlineStr">
        <is>
          <t>10</t>
        </is>
      </c>
      <c r="BB65" t="inlineStr">
        <is>
          <t>2</t>
        </is>
      </c>
      <c r="BC65" t="inlineStr">
        <is>
          <t>9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3</t>
        </is>
      </c>
      <c r="BH65" t="inlineStr">
        <is>
          <t>0.0</t>
        </is>
      </c>
      <c r="BI65" t="inlineStr">
        <is>
          <t>1</t>
        </is>
      </c>
      <c r="BJ65" t="inlineStr">
        <is>
          <t>False</t>
        </is>
      </c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</row>
    <row r="66">
      <c r="A66" t="inlineStr">
        <is>
          <t>E65</t>
        </is>
      </c>
      <c r="B66" t="inlineStr">
        <is>
          <t>CONFIRMED</t>
        </is>
      </c>
      <c r="C66" t="inlineStr">
        <is>
          <t>372.433</t>
        </is>
      </c>
      <c r="D66" t="inlineStr">
        <is>
          <t>374.767</t>
        </is>
      </c>
      <c r="E66" t="inlineStr">
        <is>
          <t>2.33</t>
        </is>
      </c>
      <c r="F66" t="inlineStr">
        <is>
          <t>373.200</t>
        </is>
      </c>
      <c r="G66" t="inlineStr">
        <is>
          <t>Surprise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Surprise</t>
        </is>
      </c>
      <c r="O66" t="inlineStr">
        <is>
          <t>Surprise</t>
        </is>
      </c>
      <c r="P66" t="inlineStr">
        <is>
          <t>---</t>
        </is>
      </c>
      <c r="Q66" t="inlineStr">
        <is>
          <t>Surprise</t>
        </is>
      </c>
      <c r="R66" t="inlineStr">
        <is>
          <t>Surprise</t>
        </is>
      </c>
      <c r="S66" t="inlineStr">
        <is>
          <t>Surprise</t>
        </is>
      </c>
      <c r="T66" t="inlineStr">
        <is>
          <t>Surprise</t>
        </is>
      </c>
      <c r="U66" t="inlineStr">
        <is>
          <t>F0,F1,F3,F4,F5,F6</t>
        </is>
      </c>
      <c r="V66" t="inlineStr">
        <is>
          <t>HS:DOM_SURP</t>
        </is>
      </c>
      <c r="W66" t="inlineStr">
        <is>
          <t>5</t>
        </is>
      </c>
      <c r="X66" t="inlineStr">
        <is>
          <t>3.5</t>
        </is>
      </c>
      <c r="Y66" t="inlineStr">
        <is>
          <t>HS:DOM_FEAR,HS:DOM_SURP,HS:FEAR_THR,HS:AROUSAL,BOTH:CROSS_MODAL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0</t>
        </is>
      </c>
      <c r="AD66" t="inlineStr">
        <is>
          <t>0</t>
        </is>
      </c>
      <c r="AE66" t="inlineStr">
        <is>
          <t>1</t>
        </is>
      </c>
      <c r="AF66" t="inlineStr">
        <is>
          <t>1</t>
        </is>
      </c>
      <c r="AG66" t="inlineStr">
        <is>
          <t>0.4037</t>
        </is>
      </c>
      <c r="AH66" t="inlineStr">
        <is>
          <t>0.2168</t>
        </is>
      </c>
      <c r="AI66" t="inlineStr">
        <is>
          <t>0.3261</t>
        </is>
      </c>
      <c r="AJ66" t="inlineStr">
        <is>
          <t>0.1725</t>
        </is>
      </c>
      <c r="AK66" t="inlineStr">
        <is>
          <t>0.2318</t>
        </is>
      </c>
      <c r="AL66" t="inlineStr">
        <is>
          <t>0.1414</t>
        </is>
      </c>
      <c r="AM66" t="inlineStr">
        <is>
          <t>0.3698</t>
        </is>
      </c>
      <c r="AN66" t="inlineStr">
        <is>
          <t>0.2098</t>
        </is>
      </c>
      <c r="AO66" t="inlineStr">
        <is>
          <t>0.4037</t>
        </is>
      </c>
      <c r="AP66" t="inlineStr">
        <is>
          <t>0.1565</t>
        </is>
      </c>
      <c r="AQ66" t="inlineStr">
        <is>
          <t>0.2724</t>
        </is>
      </c>
      <c r="AR66" t="inlineStr">
        <is>
          <t>0.1491</t>
        </is>
      </c>
      <c r="AS66" t="inlineStr">
        <is>
          <t>0.2584</t>
        </is>
      </c>
      <c r="AT66" t="inlineStr">
        <is>
          <t>0.1299</t>
        </is>
      </c>
      <c r="AU66" t="inlineStr">
        <is>
          <t>0.2195</t>
        </is>
      </c>
      <c r="AV66" t="inlineStr">
        <is>
          <t>0.2816</t>
        </is>
      </c>
      <c r="AW66" t="inlineStr">
        <is>
          <t>0.3646</t>
        </is>
      </c>
      <c r="AX66" t="inlineStr">
        <is>
          <t>0.1351</t>
        </is>
      </c>
      <c r="AY66" t="inlineStr">
        <is>
          <t>0.658</t>
        </is>
      </c>
      <c r="AZ66" t="inlineStr">
        <is>
          <t>34</t>
        </is>
      </c>
      <c r="BA66" t="inlineStr">
        <is>
          <t>5</t>
        </is>
      </c>
      <c r="BB66" t="inlineStr">
        <is>
          <t>8</t>
        </is>
      </c>
      <c r="BC66" t="inlineStr">
        <is>
          <t>3</t>
        </is>
      </c>
      <c r="BD66" t="inlineStr">
        <is>
          <t>1</t>
        </is>
      </c>
      <c r="BE66" t="inlineStr">
        <is>
          <t>0</t>
        </is>
      </c>
      <c r="BF66" t="inlineStr">
        <is>
          <t>2</t>
        </is>
      </c>
      <c r="BG66" t="inlineStr">
        <is>
          <t>18</t>
        </is>
      </c>
      <c r="BH66" t="inlineStr">
        <is>
          <t>11.3</t>
        </is>
      </c>
      <c r="BI66" t="inlineStr">
        <is>
          <t>12</t>
        </is>
      </c>
      <c r="BJ66" t="inlineStr">
        <is>
          <t>False</t>
        </is>
      </c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</row>
    <row r="67">
      <c r="A67" t="inlineStr">
        <is>
          <t>E66</t>
        </is>
      </c>
      <c r="B67" t="inlineStr">
        <is>
          <t>CONFIRMED</t>
        </is>
      </c>
      <c r="C67" t="inlineStr">
        <is>
          <t>375.367</t>
        </is>
      </c>
      <c r="D67" t="inlineStr">
        <is>
          <t>377.033</t>
        </is>
      </c>
      <c r="E67" t="inlineStr">
        <is>
          <t>1.67</t>
        </is>
      </c>
      <c r="F67" t="inlineStr">
        <is>
          <t>375.733</t>
        </is>
      </c>
      <c r="G67" t="inlineStr">
        <is>
          <t>Happiness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Happiness</t>
        </is>
      </c>
      <c r="O67" t="inlineStr">
        <is>
          <t>Happiness</t>
        </is>
      </c>
      <c r="P67" t="inlineStr">
        <is>
          <t>Happiness</t>
        </is>
      </c>
      <c r="Q67" t="inlineStr">
        <is>
          <t>Happiness</t>
        </is>
      </c>
      <c r="R67" t="inlineStr">
        <is>
          <t>Happiness</t>
        </is>
      </c>
      <c r="S67" t="inlineStr">
        <is>
          <t>Happiness</t>
        </is>
      </c>
      <c r="T67" t="inlineStr">
        <is>
          <t>Happiness</t>
        </is>
      </c>
      <c r="U67" t="inlineStr">
        <is>
          <t>F0,F1,F2,F3,F4,F5,F6</t>
        </is>
      </c>
      <c r="V67" t="inlineStr">
        <is>
          <t>---</t>
        </is>
      </c>
      <c r="W67" t="inlineStr">
        <is>
          <t>5</t>
        </is>
      </c>
      <c r="X67" t="inlineStr">
        <is>
          <t>4.5</t>
        </is>
      </c>
      <c r="Y67" t="inlineStr">
        <is>
          <t>HS:DOM_FEAR,HS:FEAR_THR,MP:STARTLE,HS:AROUSAL,BOTH:CROSS_MODAL</t>
        </is>
      </c>
      <c r="Z67" t="inlineStr">
        <is>
          <t>1</t>
        </is>
      </c>
      <c r="AA67" t="inlineStr">
        <is>
          <t>0</t>
        </is>
      </c>
      <c r="AB67" t="inlineStr">
        <is>
          <t>1</t>
        </is>
      </c>
      <c r="AC67" t="inlineStr">
        <is>
          <t>0</t>
        </is>
      </c>
      <c r="AD67" t="inlineStr">
        <is>
          <t>1</t>
        </is>
      </c>
      <c r="AE67" t="inlineStr">
        <is>
          <t>1</t>
        </is>
      </c>
      <c r="AF67" t="inlineStr">
        <is>
          <t>1</t>
        </is>
      </c>
      <c r="AG67" t="inlineStr">
        <is>
          <t>0.3770</t>
        </is>
      </c>
      <c r="AH67" t="inlineStr">
        <is>
          <t>0.1869</t>
        </is>
      </c>
      <c r="AI67" t="inlineStr">
        <is>
          <t>0.3728</t>
        </is>
      </c>
      <c r="AJ67" t="inlineStr">
        <is>
          <t>0.2071</t>
        </is>
      </c>
      <c r="AK67" t="inlineStr">
        <is>
          <t>0.2985</t>
        </is>
      </c>
      <c r="AL67" t="inlineStr">
        <is>
          <t>0.1894</t>
        </is>
      </c>
      <c r="AM67" t="inlineStr">
        <is>
          <t>0.3778</t>
        </is>
      </c>
      <c r="AN67" t="inlineStr">
        <is>
          <t>0.2140</t>
        </is>
      </c>
      <c r="AO67" t="inlineStr">
        <is>
          <t>0.3770</t>
        </is>
      </c>
      <c r="AP67" t="inlineStr">
        <is>
          <t>0.1845</t>
        </is>
      </c>
      <c r="AQ67" t="inlineStr">
        <is>
          <t>0.3150</t>
        </is>
      </c>
      <c r="AR67" t="inlineStr">
        <is>
          <t>0.1893</t>
        </is>
      </c>
      <c r="AS67" t="inlineStr">
        <is>
          <t>0.3530</t>
        </is>
      </c>
      <c r="AT67" t="inlineStr">
        <is>
          <t>0.1908</t>
        </is>
      </c>
      <c r="AU67" t="inlineStr">
        <is>
          <t>0.0130</t>
        </is>
      </c>
      <c r="AV67" t="inlineStr">
        <is>
          <t>0.0179</t>
        </is>
      </c>
      <c r="AW67" t="inlineStr">
        <is>
          <t>0.1598</t>
        </is>
      </c>
      <c r="AX67" t="inlineStr">
        <is>
          <t>0.1313</t>
        </is>
      </c>
      <c r="AY67" t="inlineStr">
        <is>
          <t>2.806</t>
        </is>
      </c>
      <c r="AZ67" t="inlineStr">
        <is>
          <t>24</t>
        </is>
      </c>
      <c r="BA67" t="inlineStr">
        <is>
          <t>2</t>
        </is>
      </c>
      <c r="BB67" t="inlineStr">
        <is>
          <t>0</t>
        </is>
      </c>
      <c r="BC67" t="inlineStr">
        <is>
          <t>11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14</t>
        </is>
      </c>
      <c r="BH67" t="inlineStr">
        <is>
          <t>0.0</t>
        </is>
      </c>
      <c r="BI67" t="inlineStr">
        <is>
          <t>4</t>
        </is>
      </c>
      <c r="BJ67" t="inlineStr">
        <is>
          <t>False</t>
        </is>
      </c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</row>
    <row r="68">
      <c r="A68" t="inlineStr">
        <is>
          <t>E67</t>
        </is>
      </c>
      <c r="B68" t="inlineStr">
        <is>
          <t>CANDIDATE</t>
        </is>
      </c>
      <c r="C68" t="inlineStr">
        <is>
          <t>378.433</t>
        </is>
      </c>
      <c r="D68" t="inlineStr">
        <is>
          <t>378.900</t>
        </is>
      </c>
      <c r="E68" t="inlineStr">
        <is>
          <t>0.47</t>
        </is>
      </c>
      <c r="F68" t="inlineStr">
        <is>
          <t>378.867</t>
        </is>
      </c>
      <c r="G68" t="inlineStr">
        <is>
          <t>Surprise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---</t>
        </is>
      </c>
      <c r="O68" t="inlineStr">
        <is>
          <t>---</t>
        </is>
      </c>
      <c r="P68" t="inlineStr">
        <is>
          <t>---</t>
        </is>
      </c>
      <c r="Q68" t="inlineStr">
        <is>
          <t>---</t>
        </is>
      </c>
      <c r="R68" t="inlineStr">
        <is>
          <t>---</t>
        </is>
      </c>
      <c r="S68" t="inlineStr">
        <is>
          <t>---</t>
        </is>
      </c>
      <c r="T68" t="inlineStr">
        <is>
          <t>---</t>
        </is>
      </c>
      <c r="U68" t="inlineStr">
        <is>
          <t>---</t>
        </is>
      </c>
      <c r="V68" t="inlineStr">
        <is>
          <t>HS:DOM_SURP</t>
        </is>
      </c>
      <c r="W68" t="inlineStr">
        <is>
          <t>4</t>
        </is>
      </c>
      <c r="X68" t="inlineStr">
        <is>
          <t>3.1</t>
        </is>
      </c>
      <c r="Y68" t="inlineStr">
        <is>
          <t>HS:DOM_SURP,HS:FEAR_THR,HS:AROUSAL,BOTH:CROSS_MODAL</t>
        </is>
      </c>
      <c r="Z68" t="inlineStr">
        <is>
          <t>0</t>
        </is>
      </c>
      <c r="AA68" t="inlineStr">
        <is>
          <t>1</t>
        </is>
      </c>
      <c r="AB68" t="inlineStr">
        <is>
          <t>1</t>
        </is>
      </c>
      <c r="AC68" t="inlineStr">
        <is>
          <t>0</t>
        </is>
      </c>
      <c r="AD68" t="inlineStr">
        <is>
          <t>0</t>
        </is>
      </c>
      <c r="AE68" t="inlineStr">
        <is>
          <t>1</t>
        </is>
      </c>
      <c r="AF68" t="inlineStr">
        <is>
          <t>1</t>
        </is>
      </c>
      <c r="AG68" t="inlineStr">
        <is>
          <t>0.2489</t>
        </is>
      </c>
      <c r="AH68" t="inlineStr">
        <is>
          <t>0.1885</t>
        </is>
      </c>
      <c r="AI68" t="inlineStr">
        <is>
          <t>0.1822</t>
        </is>
      </c>
      <c r="AJ68" t="inlineStr">
        <is>
          <t>0.1234</t>
        </is>
      </c>
      <c r="AK68" t="inlineStr">
        <is>
          <t>0.1950</t>
        </is>
      </c>
      <c r="AL68" t="inlineStr">
        <is>
          <t>0.1424</t>
        </is>
      </c>
      <c r="AM68" t="inlineStr">
        <is>
          <t>0.2109</t>
        </is>
      </c>
      <c r="AN68" t="inlineStr">
        <is>
          <t>0.1571</t>
        </is>
      </c>
      <c r="AO68" t="inlineStr">
        <is>
          <t>0.2489</t>
        </is>
      </c>
      <c r="AP68" t="inlineStr">
        <is>
          <t>0.1497</t>
        </is>
      </c>
      <c r="AQ68" t="inlineStr">
        <is>
          <t>0.1473</t>
        </is>
      </c>
      <c r="AR68" t="inlineStr">
        <is>
          <t>0.1016</t>
        </is>
      </c>
      <c r="AS68" t="inlineStr">
        <is>
          <t>0.1537</t>
        </is>
      </c>
      <c r="AT68" t="inlineStr">
        <is>
          <t>0.1064</t>
        </is>
      </c>
      <c r="AU68" t="inlineStr">
        <is>
          <t>0.1973</t>
        </is>
      </c>
      <c r="AV68" t="inlineStr">
        <is>
          <t>0.2909</t>
        </is>
      </c>
      <c r="AW68" t="inlineStr">
        <is>
          <t>0.2917</t>
        </is>
      </c>
      <c r="AX68" t="inlineStr">
        <is>
          <t>0.1448</t>
        </is>
      </c>
      <c r="AY68" t="inlineStr">
        <is>
          <t>0.013</t>
        </is>
      </c>
      <c r="AZ68" t="inlineStr">
        <is>
          <t>0</t>
        </is>
      </c>
      <c r="BA68" t="inlineStr">
        <is>
          <t>11</t>
        </is>
      </c>
      <c r="BB68" t="inlineStr">
        <is>
          <t>0</t>
        </is>
      </c>
      <c r="BC68" t="inlineStr">
        <is>
          <t>0</t>
        </is>
      </c>
      <c r="BD68" t="inlineStr">
        <is>
          <t>0</t>
        </is>
      </c>
      <c r="BE68" t="inlineStr">
        <is>
          <t>0</t>
        </is>
      </c>
      <c r="BF68" t="inlineStr">
        <is>
          <t>0</t>
        </is>
      </c>
      <c r="BG68" t="inlineStr">
        <is>
          <t>4</t>
        </is>
      </c>
      <c r="BH68" t="inlineStr">
        <is>
          <t>0.0</t>
        </is>
      </c>
      <c r="BI68" t="inlineStr">
        <is>
          <t>0</t>
        </is>
      </c>
      <c r="BJ68" t="inlineStr">
        <is>
          <t>False</t>
        </is>
      </c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</row>
    <row r="69">
      <c r="A69" t="inlineStr">
        <is>
          <t>E68</t>
        </is>
      </c>
      <c r="B69" t="inlineStr">
        <is>
          <t>CONFIRMED</t>
        </is>
      </c>
      <c r="C69" t="inlineStr">
        <is>
          <t>385.733</t>
        </is>
      </c>
      <c r="D69" t="inlineStr">
        <is>
          <t>386.667</t>
        </is>
      </c>
      <c r="E69" t="inlineStr">
        <is>
          <t>0.93</t>
        </is>
      </c>
      <c r="F69" t="inlineStr">
        <is>
          <t>386.133</t>
        </is>
      </c>
      <c r="G69" t="inlineStr">
        <is>
          <t>Fear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Fear</t>
        </is>
      </c>
      <c r="O69" t="inlineStr">
        <is>
          <t>Fear</t>
        </is>
      </c>
      <c r="P69" t="inlineStr">
        <is>
          <t>Fear</t>
        </is>
      </c>
      <c r="Q69" t="inlineStr">
        <is>
          <t>Fear</t>
        </is>
      </c>
      <c r="R69" t="inlineStr">
        <is>
          <t>Fear</t>
        </is>
      </c>
      <c r="S69" t="inlineStr">
        <is>
          <t>Fear</t>
        </is>
      </c>
      <c r="T69" t="inlineStr">
        <is>
          <t>Fear</t>
        </is>
      </c>
      <c r="U69" t="inlineStr">
        <is>
          <t>F0,F1,F2,F3,F4,F5,F6</t>
        </is>
      </c>
      <c r="V69" t="inlineStr">
        <is>
          <t>HS:DOM_FEAR,HS:FEAR_THR,MP:TENSION,BOTH:CROSS_MODAL</t>
        </is>
      </c>
      <c r="W69" t="inlineStr">
        <is>
          <t>5</t>
        </is>
      </c>
      <c r="X69" t="inlineStr">
        <is>
          <t>3.7</t>
        </is>
      </c>
      <c r="Y69" t="inlineStr">
        <is>
          <t>HS:DOM_FEAR,HS:FEAR_THR,MP:TENSION,HS:AROUSAL,BOTH:CROSS_MODAL</t>
        </is>
      </c>
      <c r="Z69" t="inlineStr">
        <is>
          <t>1</t>
        </is>
      </c>
      <c r="AA69" t="inlineStr">
        <is>
          <t>0</t>
        </is>
      </c>
      <c r="AB69" t="inlineStr">
        <is>
          <t>1</t>
        </is>
      </c>
      <c r="AC69" t="inlineStr">
        <is>
          <t>1</t>
        </is>
      </c>
      <c r="AD69" t="inlineStr">
        <is>
          <t>0</t>
        </is>
      </c>
      <c r="AE69" t="inlineStr">
        <is>
          <t>1</t>
        </is>
      </c>
      <c r="AF69" t="inlineStr">
        <is>
          <t>1</t>
        </is>
      </c>
      <c r="AG69" t="inlineStr">
        <is>
          <t>0.3506</t>
        </is>
      </c>
      <c r="AH69" t="inlineStr">
        <is>
          <t>0.2499</t>
        </is>
      </c>
      <c r="AI69" t="inlineStr">
        <is>
          <t>0.4087</t>
        </is>
      </c>
      <c r="AJ69" t="inlineStr">
        <is>
          <t>0.2464</t>
        </is>
      </c>
      <c r="AK69" t="inlineStr">
        <is>
          <t>0.3426</t>
        </is>
      </c>
      <c r="AL69" t="inlineStr">
        <is>
          <t>0.2124</t>
        </is>
      </c>
      <c r="AM69" t="inlineStr">
        <is>
          <t>0.4020</t>
        </is>
      </c>
      <c r="AN69" t="inlineStr">
        <is>
          <t>0.2681</t>
        </is>
      </c>
      <c r="AO69" t="inlineStr">
        <is>
          <t>0.3506</t>
        </is>
      </c>
      <c r="AP69" t="inlineStr">
        <is>
          <t>0.1946</t>
        </is>
      </c>
      <c r="AQ69" t="inlineStr">
        <is>
          <t>0.3409</t>
        </is>
      </c>
      <c r="AR69" t="inlineStr">
        <is>
          <t>0.2090</t>
        </is>
      </c>
      <c r="AS69" t="inlineStr">
        <is>
          <t>0.3798</t>
        </is>
      </c>
      <c r="AT69" t="inlineStr">
        <is>
          <t>0.2074</t>
        </is>
      </c>
      <c r="AU69" t="inlineStr">
        <is>
          <t>0.4767</t>
        </is>
      </c>
      <c r="AV69" t="inlineStr">
        <is>
          <t>0.1691</t>
        </is>
      </c>
      <c r="AW69" t="inlineStr">
        <is>
          <t>0.4017</t>
        </is>
      </c>
      <c r="AX69" t="inlineStr">
        <is>
          <t>0.2740</t>
        </is>
      </c>
      <c r="AY69" t="inlineStr">
        <is>
          <t>0.768</t>
        </is>
      </c>
      <c r="AZ69" t="inlineStr">
        <is>
          <t>14</t>
        </is>
      </c>
      <c r="BA69" t="inlineStr">
        <is>
          <t>2</t>
        </is>
      </c>
      <c r="BB69" t="inlineStr">
        <is>
          <t>5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8</t>
        </is>
      </c>
      <c r="BH69" t="inlineStr">
        <is>
          <t>0.0</t>
        </is>
      </c>
      <c r="BI69" t="inlineStr">
        <is>
          <t>0</t>
        </is>
      </c>
      <c r="BJ69" t="inlineStr">
        <is>
          <t>False</t>
        </is>
      </c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</row>
    <row r="70">
      <c r="A70" t="inlineStr">
        <is>
          <t>E69</t>
        </is>
      </c>
      <c r="B70" t="inlineStr">
        <is>
          <t>CANDIDATE</t>
        </is>
      </c>
      <c r="C70" t="inlineStr">
        <is>
          <t>387.900</t>
        </is>
      </c>
      <c r="D70" t="inlineStr">
        <is>
          <t>388.200</t>
        </is>
      </c>
      <c r="E70" t="inlineStr">
        <is>
          <t>0.30</t>
        </is>
      </c>
      <c r="F70" t="inlineStr">
        <is>
          <t>387.900</t>
        </is>
      </c>
      <c r="G70" t="inlineStr">
        <is>
          <t>Fear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---</t>
        </is>
      </c>
      <c r="O70" t="inlineStr">
        <is>
          <t>Fear</t>
        </is>
      </c>
      <c r="P70" t="inlineStr">
        <is>
          <t>Fear</t>
        </is>
      </c>
      <c r="Q70" t="inlineStr">
        <is>
          <t>Fear</t>
        </is>
      </c>
      <c r="R70" t="inlineStr">
        <is>
          <t>---</t>
        </is>
      </c>
      <c r="S70" t="inlineStr">
        <is>
          <t>Fear</t>
        </is>
      </c>
      <c r="T70" t="inlineStr">
        <is>
          <t>Fear</t>
        </is>
      </c>
      <c r="U70" t="inlineStr">
        <is>
          <t>F1,F2,F3,F5,F6</t>
        </is>
      </c>
      <c r="V70" t="inlineStr">
        <is>
          <t>HS:DOM_FEAR,HS:FEAR_THR,BOTH:CROSS_MODAL</t>
        </is>
      </c>
      <c r="W70" t="inlineStr">
        <is>
          <t>3</t>
        </is>
      </c>
      <c r="X70" t="inlineStr">
        <is>
          <t>3.0</t>
        </is>
      </c>
      <c r="Y70" t="inlineStr">
        <is>
          <t>HS:DOM_FEAR,HS:FEAR_THR,BOTH:CROSS_MODAL</t>
        </is>
      </c>
      <c r="Z70" t="inlineStr">
        <is>
          <t>1</t>
        </is>
      </c>
      <c r="AA70" t="inlineStr">
        <is>
          <t>0</t>
        </is>
      </c>
      <c r="AB70" t="inlineStr">
        <is>
          <t>1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1</t>
        </is>
      </c>
      <c r="AG70" t="inlineStr">
        <is>
          <t>0.2290</t>
        </is>
      </c>
      <c r="AH70" t="inlineStr">
        <is>
          <t>0.1397</t>
        </is>
      </c>
      <c r="AI70" t="inlineStr">
        <is>
          <t>0.2881</t>
        </is>
      </c>
      <c r="AJ70" t="inlineStr">
        <is>
          <t>0.2239</t>
        </is>
      </c>
      <c r="AK70" t="inlineStr">
        <is>
          <t>0.2540</t>
        </is>
      </c>
      <c r="AL70" t="inlineStr">
        <is>
          <t>0.1986</t>
        </is>
      </c>
      <c r="AM70" t="inlineStr">
        <is>
          <t>0.2696</t>
        </is>
      </c>
      <c r="AN70" t="inlineStr">
        <is>
          <t>0.2089</t>
        </is>
      </c>
      <c r="AO70" t="inlineStr">
        <is>
          <t>0.2290</t>
        </is>
      </c>
      <c r="AP70" t="inlineStr">
        <is>
          <t>0.1397</t>
        </is>
      </c>
      <c r="AQ70" t="inlineStr">
        <is>
          <t>0.2614</t>
        </is>
      </c>
      <c r="AR70" t="inlineStr">
        <is>
          <t>0.1897</t>
        </is>
      </c>
      <c r="AS70" t="inlineStr">
        <is>
          <t>0.2699</t>
        </is>
      </c>
      <c r="AT70" t="inlineStr">
        <is>
          <t>0.2046</t>
        </is>
      </c>
      <c r="AU70" t="inlineStr">
        <is>
          <t>0.3727</t>
        </is>
      </c>
      <c r="AV70" t="inlineStr">
        <is>
          <t>0.2021</t>
        </is>
      </c>
      <c r="AW70" t="inlineStr">
        <is>
          <t>0.1742</t>
        </is>
      </c>
      <c r="AX70" t="inlineStr">
        <is>
          <t>0.1612</t>
        </is>
      </c>
      <c r="AY70" t="inlineStr">
        <is>
          <t>1.333</t>
        </is>
      </c>
      <c r="AZ70" t="inlineStr">
        <is>
          <t>6</t>
        </is>
      </c>
      <c r="BA70" t="inlineStr">
        <is>
          <t>0</t>
        </is>
      </c>
      <c r="BB70" t="inlineStr">
        <is>
          <t>0</t>
        </is>
      </c>
      <c r="BC70" t="inlineStr">
        <is>
          <t>0</t>
        </is>
      </c>
      <c r="BD70" t="inlineStr">
        <is>
          <t>0</t>
        </is>
      </c>
      <c r="BE70" t="inlineStr">
        <is>
          <t>0</t>
        </is>
      </c>
      <c r="BF70" t="inlineStr">
        <is>
          <t>0</t>
        </is>
      </c>
      <c r="BG70" t="inlineStr">
        <is>
          <t>4</t>
        </is>
      </c>
      <c r="BH70" t="inlineStr">
        <is>
          <t>0.0</t>
        </is>
      </c>
      <c r="BI70" t="inlineStr">
        <is>
          <t>0</t>
        </is>
      </c>
      <c r="BJ70" t="inlineStr">
        <is>
          <t>False</t>
        </is>
      </c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</row>
    <row r="71">
      <c r="A71" t="inlineStr">
        <is>
          <t>E70</t>
        </is>
      </c>
      <c r="B71" t="inlineStr">
        <is>
          <t>CONFIRMED</t>
        </is>
      </c>
      <c r="C71" t="inlineStr">
        <is>
          <t>395.067</t>
        </is>
      </c>
      <c r="D71" t="inlineStr">
        <is>
          <t>397.000</t>
        </is>
      </c>
      <c r="E71" t="inlineStr">
        <is>
          <t>1.93</t>
        </is>
      </c>
      <c r="F71" t="inlineStr">
        <is>
          <t>396.467</t>
        </is>
      </c>
      <c r="G71" t="inlineStr">
        <is>
          <t>Anger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Anger</t>
        </is>
      </c>
      <c r="O71" t="inlineStr">
        <is>
          <t>Anger</t>
        </is>
      </c>
      <c r="P71" t="inlineStr">
        <is>
          <t>Anger</t>
        </is>
      </c>
      <c r="Q71" t="inlineStr">
        <is>
          <t>Anger</t>
        </is>
      </c>
      <c r="R71" t="inlineStr">
        <is>
          <t>Anger</t>
        </is>
      </c>
      <c r="S71" t="inlineStr">
        <is>
          <t>Anger</t>
        </is>
      </c>
      <c r="T71" t="inlineStr">
        <is>
          <t>Anger</t>
        </is>
      </c>
      <c r="U71" t="inlineStr">
        <is>
          <t>F0,F1,F2,F3,F4,F5,F6</t>
        </is>
      </c>
      <c r="V71" t="inlineStr">
        <is>
          <t>---</t>
        </is>
      </c>
      <c r="W71" t="inlineStr">
        <is>
          <t>5</t>
        </is>
      </c>
      <c r="X71" t="inlineStr">
        <is>
          <t>3.5</t>
        </is>
      </c>
      <c r="Y71" t="inlineStr">
        <is>
          <t>HS:DOM_FEAR,HS:FEAR_THR,MP:STARTLE,HS:AROUSAL,BOTH:CROSS_MODAL</t>
        </is>
      </c>
      <c r="Z71" t="inlineStr">
        <is>
          <t>1</t>
        </is>
      </c>
      <c r="AA71" t="inlineStr">
        <is>
          <t>0</t>
        </is>
      </c>
      <c r="AB71" t="inlineStr">
        <is>
          <t>1</t>
        </is>
      </c>
      <c r="AC71" t="inlineStr">
        <is>
          <t>0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0.4679</t>
        </is>
      </c>
      <c r="AH71" t="inlineStr">
        <is>
          <t>0.3122</t>
        </is>
      </c>
      <c r="AI71" t="inlineStr">
        <is>
          <t>0.4643</t>
        </is>
      </c>
      <c r="AJ71" t="inlineStr">
        <is>
          <t>0.3470</t>
        </is>
      </c>
      <c r="AK71" t="inlineStr">
        <is>
          <t>0.3427</t>
        </is>
      </c>
      <c r="AL71" t="inlineStr">
        <is>
          <t>0.2628</t>
        </is>
      </c>
      <c r="AM71" t="inlineStr">
        <is>
          <t>0.4990</t>
        </is>
      </c>
      <c r="AN71" t="inlineStr">
        <is>
          <t>0.3781</t>
        </is>
      </c>
      <c r="AO71" t="inlineStr">
        <is>
          <t>0.4679</t>
        </is>
      </c>
      <c r="AP71" t="inlineStr">
        <is>
          <t>0.2939</t>
        </is>
      </c>
      <c r="AQ71" t="inlineStr">
        <is>
          <t>0.3853</t>
        </is>
      </c>
      <c r="AR71" t="inlineStr">
        <is>
          <t>0.2933</t>
        </is>
      </c>
      <c r="AS71" t="inlineStr">
        <is>
          <t>0.4238</t>
        </is>
      </c>
      <c r="AT71" t="inlineStr">
        <is>
          <t>0.2891</t>
        </is>
      </c>
      <c r="AU71" t="inlineStr">
        <is>
          <t>0.3236</t>
        </is>
      </c>
      <c r="AV71" t="inlineStr">
        <is>
          <t>0.0466</t>
        </is>
      </c>
      <c r="AW71" t="inlineStr">
        <is>
          <t>0.5273</t>
        </is>
      </c>
      <c r="AX71" t="inlineStr">
        <is>
          <t>0.1039</t>
        </is>
      </c>
      <c r="AY71" t="inlineStr">
        <is>
          <t>2.043</t>
        </is>
      </c>
      <c r="AZ71" t="inlineStr">
        <is>
          <t>56</t>
        </is>
      </c>
      <c r="BA71" t="inlineStr">
        <is>
          <t>0</t>
        </is>
      </c>
      <c r="BB71" t="inlineStr">
        <is>
          <t>3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0.0</t>
        </is>
      </c>
      <c r="BI71" t="inlineStr">
        <is>
          <t>0</t>
        </is>
      </c>
      <c r="BJ71" t="inlineStr">
        <is>
          <t>False</t>
        </is>
      </c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</row>
    <row r="72">
      <c r="A72" t="inlineStr">
        <is>
          <t>E71</t>
        </is>
      </c>
      <c r="B72" t="inlineStr">
        <is>
          <t>CANDIDATE</t>
        </is>
      </c>
      <c r="C72" t="inlineStr">
        <is>
          <t>405.300</t>
        </is>
      </c>
      <c r="D72" t="inlineStr">
        <is>
          <t>411.067</t>
        </is>
      </c>
      <c r="E72" t="inlineStr">
        <is>
          <t>5.77</t>
        </is>
      </c>
      <c r="F72" t="inlineStr">
        <is>
          <t>409.633</t>
        </is>
      </c>
      <c r="G72" t="inlineStr">
        <is>
          <t>Fear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Fear</t>
        </is>
      </c>
      <c r="O72" t="inlineStr">
        <is>
          <t>Fear</t>
        </is>
      </c>
      <c r="P72" t="inlineStr">
        <is>
          <t>Fear</t>
        </is>
      </c>
      <c r="Q72" t="inlineStr">
        <is>
          <t>Fear</t>
        </is>
      </c>
      <c r="R72" t="inlineStr">
        <is>
          <t>Fear</t>
        </is>
      </c>
      <c r="S72" t="inlineStr">
        <is>
          <t>Fear</t>
        </is>
      </c>
      <c r="T72" t="inlineStr">
        <is>
          <t>Fear</t>
        </is>
      </c>
      <c r="U72" t="inlineStr">
        <is>
          <t>F0,F1,F2,F3,F4,F5,F6</t>
        </is>
      </c>
      <c r="V72" t="inlineStr">
        <is>
          <t>HS:DOM_FEAR,HS:FEAR_THR,BOTH:CROSS_MODAL</t>
        </is>
      </c>
      <c r="W72" t="inlineStr">
        <is>
          <t>4</t>
        </is>
      </c>
      <c r="X72" t="inlineStr">
        <is>
          <t>3.2</t>
        </is>
      </c>
      <c r="Y72" t="inlineStr">
        <is>
          <t>HS:DOM_FEAR,HS:FEAR_THR,HS:AROUSAL,BOTH:CROSS_MODAL</t>
        </is>
      </c>
      <c r="Z72" t="inlineStr">
        <is>
          <t>1</t>
        </is>
      </c>
      <c r="AA72" t="inlineStr">
        <is>
          <t>0</t>
        </is>
      </c>
      <c r="AB72" t="inlineStr">
        <is>
          <t>1</t>
        </is>
      </c>
      <c r="AC72" t="inlineStr">
        <is>
          <t>0</t>
        </is>
      </c>
      <c r="AD72" t="inlineStr">
        <is>
          <t>0</t>
        </is>
      </c>
      <c r="AE72" t="inlineStr">
        <is>
          <t>1</t>
        </is>
      </c>
      <c r="AF72" t="inlineStr">
        <is>
          <t>1</t>
        </is>
      </c>
      <c r="AG72" t="inlineStr">
        <is>
          <t>0.4066</t>
        </is>
      </c>
      <c r="AH72" t="inlineStr">
        <is>
          <t>0.1388</t>
        </is>
      </c>
      <c r="AI72" t="inlineStr">
        <is>
          <t>0.5258</t>
        </is>
      </c>
      <c r="AJ72" t="inlineStr">
        <is>
          <t>0.2676</t>
        </is>
      </c>
      <c r="AK72" t="inlineStr">
        <is>
          <t>0.3829</t>
        </is>
      </c>
      <c r="AL72" t="inlineStr">
        <is>
          <t>0.2177</t>
        </is>
      </c>
      <c r="AM72" t="inlineStr">
        <is>
          <t>0.5325</t>
        </is>
      </c>
      <c r="AN72" t="inlineStr">
        <is>
          <t>0.2497</t>
        </is>
      </c>
      <c r="AO72" t="inlineStr">
        <is>
          <t>0.4066</t>
        </is>
      </c>
      <c r="AP72" t="inlineStr">
        <is>
          <t>0.1203</t>
        </is>
      </c>
      <c r="AQ72" t="inlineStr">
        <is>
          <t>0.4487</t>
        </is>
      </c>
      <c r="AR72" t="inlineStr">
        <is>
          <t>0.2262</t>
        </is>
      </c>
      <c r="AS72" t="inlineStr">
        <is>
          <t>0.4980</t>
        </is>
      </c>
      <c r="AT72" t="inlineStr">
        <is>
          <t>0.2502</t>
        </is>
      </c>
      <c r="AU72" t="inlineStr">
        <is>
          <t>0.7646</t>
        </is>
      </c>
      <c r="AV72" t="inlineStr">
        <is>
          <t>0.0499</t>
        </is>
      </c>
      <c r="AW72" t="inlineStr">
        <is>
          <t>0.3641</t>
        </is>
      </c>
      <c r="AX72" t="inlineStr">
        <is>
          <t>0.1677</t>
        </is>
      </c>
      <c r="AY72" t="inlineStr">
        <is>
          <t>0.593</t>
        </is>
      </c>
      <c r="AZ72" t="inlineStr">
        <is>
          <t>131</t>
        </is>
      </c>
      <c r="BA72" t="inlineStr">
        <is>
          <t>0</t>
        </is>
      </c>
      <c r="BB72" t="inlineStr">
        <is>
          <t>9</t>
        </is>
      </c>
      <c r="BC72" t="inlineStr">
        <is>
          <t>0</t>
        </is>
      </c>
      <c r="BD72" t="inlineStr">
        <is>
          <t>4</t>
        </is>
      </c>
      <c r="BE72" t="inlineStr">
        <is>
          <t>0</t>
        </is>
      </c>
      <c r="BF72" t="inlineStr">
        <is>
          <t>0</t>
        </is>
      </c>
      <c r="BG72" t="inlineStr">
        <is>
          <t>30</t>
        </is>
      </c>
      <c r="BH72" t="inlineStr">
        <is>
          <t>0.0</t>
        </is>
      </c>
      <c r="BI72" t="inlineStr">
        <is>
          <t>3</t>
        </is>
      </c>
      <c r="BJ72" t="inlineStr">
        <is>
          <t>False</t>
        </is>
      </c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</row>
    <row r="73">
      <c r="A73" t="inlineStr">
        <is>
          <t>E72</t>
        </is>
      </c>
      <c r="B73" t="inlineStr">
        <is>
          <t>CANDIDATE</t>
        </is>
      </c>
      <c r="C73" t="inlineStr">
        <is>
          <t>411.700</t>
        </is>
      </c>
      <c r="D73" t="inlineStr">
        <is>
          <t>412.200</t>
        </is>
      </c>
      <c r="E73" t="inlineStr">
        <is>
          <t>0.50</t>
        </is>
      </c>
      <c r="F73" t="inlineStr">
        <is>
          <t>411.833</t>
        </is>
      </c>
      <c r="G73" t="inlineStr">
        <is>
          <t>Neutral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Neutral</t>
        </is>
      </c>
      <c r="O73" t="inlineStr">
        <is>
          <t>Neutral</t>
        </is>
      </c>
      <c r="P73" t="inlineStr">
        <is>
          <t>---</t>
        </is>
      </c>
      <c r="Q73" t="inlineStr">
        <is>
          <t>Neutral</t>
        </is>
      </c>
      <c r="R73" t="inlineStr">
        <is>
          <t>Neutral</t>
        </is>
      </c>
      <c r="S73" t="inlineStr">
        <is>
          <t>---</t>
        </is>
      </c>
      <c r="T73" t="inlineStr">
        <is>
          <t>---</t>
        </is>
      </c>
      <c r="U73" t="inlineStr">
        <is>
          <t>F0,F1,F3,F4</t>
        </is>
      </c>
      <c r="V73" t="inlineStr">
        <is>
          <t>---</t>
        </is>
      </c>
      <c r="W73" t="inlineStr">
        <is>
          <t>4</t>
        </is>
      </c>
      <c r="X73" t="inlineStr">
        <is>
          <t>3.6</t>
        </is>
      </c>
      <c r="Y73" t="inlineStr">
        <is>
          <t>HS:DOM_FEAR,HS:FEAR_THR,HS:AROUSAL,BOTH:CROSS_MODAL</t>
        </is>
      </c>
      <c r="Z73" t="inlineStr">
        <is>
          <t>1</t>
        </is>
      </c>
      <c r="AA73" t="inlineStr">
        <is>
          <t>0</t>
        </is>
      </c>
      <c r="AB73" t="inlineStr">
        <is>
          <t>1</t>
        </is>
      </c>
      <c r="AC73" t="inlineStr">
        <is>
          <t>0</t>
        </is>
      </c>
      <c r="AD73" t="inlineStr">
        <is>
          <t>0</t>
        </is>
      </c>
      <c r="AE73" t="inlineStr">
        <is>
          <t>1</t>
        </is>
      </c>
      <c r="AF73" t="inlineStr">
        <is>
          <t>1</t>
        </is>
      </c>
      <c r="AG73" t="inlineStr">
        <is>
          <t>0.4772</t>
        </is>
      </c>
      <c r="AH73" t="inlineStr">
        <is>
          <t>0.3502</t>
        </is>
      </c>
      <c r="AI73" t="inlineStr">
        <is>
          <t>0.2758</t>
        </is>
      </c>
      <c r="AJ73" t="inlineStr">
        <is>
          <t>0.1800</t>
        </is>
      </c>
      <c r="AK73" t="inlineStr">
        <is>
          <t>0.2111</t>
        </is>
      </c>
      <c r="AL73" t="inlineStr">
        <is>
          <t>0.1498</t>
        </is>
      </c>
      <c r="AM73" t="inlineStr">
        <is>
          <t>0.3889</t>
        </is>
      </c>
      <c r="AN73" t="inlineStr">
        <is>
          <t>0.2480</t>
        </is>
      </c>
      <c r="AO73" t="inlineStr">
        <is>
          <t>0.4772</t>
        </is>
      </c>
      <c r="AP73" t="inlineStr">
        <is>
          <t>0.0570</t>
        </is>
      </c>
      <c r="AQ73" t="inlineStr">
        <is>
          <t>0.2413</t>
        </is>
      </c>
      <c r="AR73" t="inlineStr">
        <is>
          <t>0.1509</t>
        </is>
      </c>
      <c r="AS73" t="inlineStr">
        <is>
          <t>0.1723</t>
        </is>
      </c>
      <c r="AT73" t="inlineStr">
        <is>
          <t>0.1207</t>
        </is>
      </c>
      <c r="AU73" t="inlineStr">
        <is>
          <t>0.1100</t>
        </is>
      </c>
      <c r="AV73" t="inlineStr">
        <is>
          <t>0.0709</t>
        </is>
      </c>
      <c r="AW73" t="inlineStr">
        <is>
          <t>0.3273</t>
        </is>
      </c>
      <c r="AX73" t="inlineStr">
        <is>
          <t>0.1715</t>
        </is>
      </c>
      <c r="AY73" t="inlineStr">
        <is>
          <t>0.829</t>
        </is>
      </c>
      <c r="AZ73" t="inlineStr">
        <is>
          <t>2</t>
        </is>
      </c>
      <c r="BA73" t="inlineStr">
        <is>
          <t>0</t>
        </is>
      </c>
      <c r="BB73" t="inlineStr">
        <is>
          <t>13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1</t>
        </is>
      </c>
      <c r="BH73" t="inlineStr">
        <is>
          <t>0.0</t>
        </is>
      </c>
      <c r="BI73" t="inlineStr">
        <is>
          <t>4</t>
        </is>
      </c>
      <c r="BJ73" t="inlineStr">
        <is>
          <t>False</t>
        </is>
      </c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</row>
    <row r="74">
      <c r="A74" t="inlineStr">
        <is>
          <t>E73</t>
        </is>
      </c>
      <c r="B74" t="inlineStr">
        <is>
          <t>CONFIRMED</t>
        </is>
      </c>
      <c r="C74" t="inlineStr">
        <is>
          <t>414.500</t>
        </is>
      </c>
      <c r="D74" t="inlineStr">
        <is>
          <t>415.533</t>
        </is>
      </c>
      <c r="E74" t="inlineStr">
        <is>
          <t>1.03</t>
        </is>
      </c>
      <c r="F74" t="inlineStr">
        <is>
          <t>414.833</t>
        </is>
      </c>
      <c r="G74" t="inlineStr">
        <is>
          <t>Surprise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Surprise</t>
        </is>
      </c>
      <c r="O74" t="inlineStr">
        <is>
          <t>Surprise</t>
        </is>
      </c>
      <c r="P74" t="inlineStr">
        <is>
          <t>Surprise</t>
        </is>
      </c>
      <c r="Q74" t="inlineStr">
        <is>
          <t>Surprise</t>
        </is>
      </c>
      <c r="R74" t="inlineStr">
        <is>
          <t>Surprise</t>
        </is>
      </c>
      <c r="S74" t="inlineStr">
        <is>
          <t>---</t>
        </is>
      </c>
      <c r="T74" t="inlineStr">
        <is>
          <t>Surprise</t>
        </is>
      </c>
      <c r="U74" t="inlineStr">
        <is>
          <t>F0,F1,F2,F3,F4,F6</t>
        </is>
      </c>
      <c r="V74" t="inlineStr">
        <is>
          <t>HS:DOM_SURP</t>
        </is>
      </c>
      <c r="W74" t="inlineStr">
        <is>
          <t>5</t>
        </is>
      </c>
      <c r="X74" t="inlineStr">
        <is>
          <t>3.7</t>
        </is>
      </c>
      <c r="Y74" t="inlineStr">
        <is>
          <t>HS:DOM_FEAR,HS:DOM_SURP,HS:FEAR_THR,HS:AROUSAL,BOTH:CROSS_MODAL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0</t>
        </is>
      </c>
      <c r="AD74" t="inlineStr">
        <is>
          <t>0</t>
        </is>
      </c>
      <c r="AE74" t="inlineStr">
        <is>
          <t>1</t>
        </is>
      </c>
      <c r="AF74" t="inlineStr">
        <is>
          <t>1</t>
        </is>
      </c>
      <c r="AG74" t="inlineStr">
        <is>
          <t>0.2806</t>
        </is>
      </c>
      <c r="AH74" t="inlineStr">
        <is>
          <t>0.1862</t>
        </is>
      </c>
      <c r="AI74" t="inlineStr">
        <is>
          <t>0.2769</t>
        </is>
      </c>
      <c r="AJ74" t="inlineStr">
        <is>
          <t>0.1779</t>
        </is>
      </c>
      <c r="AK74" t="inlineStr">
        <is>
          <t>0.2586</t>
        </is>
      </c>
      <c r="AL74" t="inlineStr">
        <is>
          <t>0.1764</t>
        </is>
      </c>
      <c r="AM74" t="inlineStr">
        <is>
          <t>0.2936</t>
        </is>
      </c>
      <c r="AN74" t="inlineStr">
        <is>
          <t>0.1912</t>
        </is>
      </c>
      <c r="AO74" t="inlineStr">
        <is>
          <t>0.2806</t>
        </is>
      </c>
      <c r="AP74" t="inlineStr">
        <is>
          <t>0.1807</t>
        </is>
      </c>
      <c r="AQ74" t="inlineStr">
        <is>
          <t>0.2266</t>
        </is>
      </c>
      <c r="AR74" t="inlineStr">
        <is>
          <t>0.1487</t>
        </is>
      </c>
      <c r="AS74" t="inlineStr">
        <is>
          <t>0.2526</t>
        </is>
      </c>
      <c r="AT74" t="inlineStr">
        <is>
          <t>0.1610</t>
        </is>
      </c>
      <c r="AU74" t="inlineStr">
        <is>
          <t>0.2522</t>
        </is>
      </c>
      <c r="AV74" t="inlineStr">
        <is>
          <t>0.2765</t>
        </is>
      </c>
      <c r="AW74" t="inlineStr">
        <is>
          <t>0.3380</t>
        </is>
      </c>
      <c r="AX74" t="inlineStr">
        <is>
          <t>0.1322</t>
        </is>
      </c>
      <c r="AY74" t="inlineStr">
        <is>
          <t>0.016</t>
        </is>
      </c>
      <c r="AZ74" t="inlineStr">
        <is>
          <t>12</t>
        </is>
      </c>
      <c r="BA74" t="inlineStr">
        <is>
          <t>3</t>
        </is>
      </c>
      <c r="BB74" t="inlineStr">
        <is>
          <t>0</t>
        </is>
      </c>
      <c r="BC74" t="inlineStr">
        <is>
          <t>0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17</t>
        </is>
      </c>
      <c r="BH74" t="inlineStr">
        <is>
          <t>0.0</t>
        </is>
      </c>
      <c r="BI74" t="inlineStr">
        <is>
          <t>0</t>
        </is>
      </c>
      <c r="BJ74" t="inlineStr">
        <is>
          <t>False</t>
        </is>
      </c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</row>
    <row r="75">
      <c r="A75" t="inlineStr">
        <is>
          <t>E74</t>
        </is>
      </c>
      <c r="B75" t="inlineStr">
        <is>
          <t>CONFIRMED</t>
        </is>
      </c>
      <c r="C75" t="inlineStr">
        <is>
          <t>416.333</t>
        </is>
      </c>
      <c r="D75" t="inlineStr">
        <is>
          <t>419.733</t>
        </is>
      </c>
      <c r="E75" t="inlineStr">
        <is>
          <t>3.40</t>
        </is>
      </c>
      <c r="F75" t="inlineStr">
        <is>
          <t>417.100</t>
        </is>
      </c>
      <c r="G75" t="inlineStr">
        <is>
          <t>Neutral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Neutral</t>
        </is>
      </c>
      <c r="O75" t="inlineStr">
        <is>
          <t>Neutral</t>
        </is>
      </c>
      <c r="P75" t="inlineStr">
        <is>
          <t>Neutral</t>
        </is>
      </c>
      <c r="Q75" t="inlineStr">
        <is>
          <t>Neutral</t>
        </is>
      </c>
      <c r="R75" t="inlineStr">
        <is>
          <t>Neutral</t>
        </is>
      </c>
      <c r="S75" t="inlineStr">
        <is>
          <t>Neutral</t>
        </is>
      </c>
      <c r="T75" t="inlineStr">
        <is>
          <t>Neutral</t>
        </is>
      </c>
      <c r="U75" t="inlineStr">
        <is>
          <t>F0,F1,F2,F3,F4,F5,F6</t>
        </is>
      </c>
      <c r="V75" t="inlineStr">
        <is>
          <t>---</t>
        </is>
      </c>
      <c r="W75" t="inlineStr">
        <is>
          <t>6</t>
        </is>
      </c>
      <c r="X75" t="inlineStr">
        <is>
          <t>3.7</t>
        </is>
      </c>
      <c r="Y75" t="inlineStr">
        <is>
          <t>HS:DOM_FEAR,HS:DOM_SURP,HS:FEAR_THR,MP:TENSION,MP:STARTLE,BOTH:CROSS_MODAL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0</t>
        </is>
      </c>
      <c r="AF75" t="inlineStr">
        <is>
          <t>1</t>
        </is>
      </c>
      <c r="AG75" t="inlineStr">
        <is>
          <t>0.2765</t>
        </is>
      </c>
      <c r="AH75" t="inlineStr">
        <is>
          <t>0.1527</t>
        </is>
      </c>
      <c r="AI75" t="inlineStr">
        <is>
          <t>0.3605</t>
        </is>
      </c>
      <c r="AJ75" t="inlineStr">
        <is>
          <t>0.2452</t>
        </is>
      </c>
      <c r="AK75" t="inlineStr">
        <is>
          <t>0.3095</t>
        </is>
      </c>
      <c r="AL75" t="inlineStr">
        <is>
          <t>0.2191</t>
        </is>
      </c>
      <c r="AM75" t="inlineStr">
        <is>
          <t>0.3401</t>
        </is>
      </c>
      <c r="AN75" t="inlineStr">
        <is>
          <t>0.2343</t>
        </is>
      </c>
      <c r="AO75" t="inlineStr">
        <is>
          <t>0.2765</t>
        </is>
      </c>
      <c r="AP75" t="inlineStr">
        <is>
          <t>0.1527</t>
        </is>
      </c>
      <c r="AQ75" t="inlineStr">
        <is>
          <t>0.3461</t>
        </is>
      </c>
      <c r="AR75" t="inlineStr">
        <is>
          <t>0.2161</t>
        </is>
      </c>
      <c r="AS75" t="inlineStr">
        <is>
          <t>0.3488</t>
        </is>
      </c>
      <c r="AT75" t="inlineStr">
        <is>
          <t>0.2327</t>
        </is>
      </c>
      <c r="AU75" t="inlineStr">
        <is>
          <t>0.2628</t>
        </is>
      </c>
      <c r="AV75" t="inlineStr">
        <is>
          <t>0.2839</t>
        </is>
      </c>
      <c r="AW75" t="inlineStr">
        <is>
          <t>0.1458</t>
        </is>
      </c>
      <c r="AX75" t="inlineStr">
        <is>
          <t>0.2018</t>
        </is>
      </c>
      <c r="AY75" t="inlineStr">
        <is>
          <t>1.567</t>
        </is>
      </c>
      <c r="AZ75" t="inlineStr">
        <is>
          <t>53</t>
        </is>
      </c>
      <c r="BA75" t="inlineStr">
        <is>
          <t>7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43</t>
        </is>
      </c>
      <c r="BH75" t="inlineStr">
        <is>
          <t>0.0</t>
        </is>
      </c>
      <c r="BI75" t="inlineStr">
        <is>
          <t>0</t>
        </is>
      </c>
      <c r="BJ75" t="inlineStr">
        <is>
          <t>False</t>
        </is>
      </c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</row>
    <row r="76">
      <c r="A76" t="inlineStr">
        <is>
          <t>E75</t>
        </is>
      </c>
      <c r="B76" t="inlineStr">
        <is>
          <t>CONFIRMED</t>
        </is>
      </c>
      <c r="C76" t="inlineStr">
        <is>
          <t>424.767</t>
        </is>
      </c>
      <c r="D76" t="inlineStr">
        <is>
          <t>433.800</t>
        </is>
      </c>
      <c r="E76" t="inlineStr">
        <is>
          <t>9.03</t>
        </is>
      </c>
      <c r="F76" t="inlineStr">
        <is>
          <t>427.000</t>
        </is>
      </c>
      <c r="G76" t="inlineStr">
        <is>
          <t>Fear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Fear</t>
        </is>
      </c>
      <c r="O76" t="inlineStr">
        <is>
          <t>Fear</t>
        </is>
      </c>
      <c r="P76" t="inlineStr">
        <is>
          <t>Fear</t>
        </is>
      </c>
      <c r="Q76" t="inlineStr">
        <is>
          <t>Fear</t>
        </is>
      </c>
      <c r="R76" t="inlineStr">
        <is>
          <t>Fear</t>
        </is>
      </c>
      <c r="S76" t="inlineStr">
        <is>
          <t>Fear</t>
        </is>
      </c>
      <c r="T76" t="inlineStr">
        <is>
          <t>Fear</t>
        </is>
      </c>
      <c r="U76" t="inlineStr">
        <is>
          <t>F0,F1,F2,F3,F4,F5,F6</t>
        </is>
      </c>
      <c r="V76" t="inlineStr">
        <is>
          <t>HS:DOM_FEAR,HS:FEAR_THR,BOTH:CROSS_MODAL</t>
        </is>
      </c>
      <c r="W76" t="inlineStr">
        <is>
          <t>5</t>
        </is>
      </c>
      <c r="X76" t="inlineStr">
        <is>
          <t>3.2</t>
        </is>
      </c>
      <c r="Y76" t="inlineStr">
        <is>
          <t>HS:DOM_FEAR,HS:FEAR_THR,MP:STARTLE,HS:AROUSAL,BOTH:CROSS_MODAL</t>
        </is>
      </c>
      <c r="Z76" t="inlineStr">
        <is>
          <t>1</t>
        </is>
      </c>
      <c r="AA76" t="inlineStr">
        <is>
          <t>0</t>
        </is>
      </c>
      <c r="AB76" t="inlineStr">
        <is>
          <t>1</t>
        </is>
      </c>
      <c r="AC76" t="inlineStr">
        <is>
          <t>0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0.5976</t>
        </is>
      </c>
      <c r="AH76" t="inlineStr">
        <is>
          <t>0.2595</t>
        </is>
      </c>
      <c r="AI76" t="inlineStr">
        <is>
          <t>0.6078</t>
        </is>
      </c>
      <c r="AJ76" t="inlineStr">
        <is>
          <t>0.3563</t>
        </is>
      </c>
      <c r="AK76" t="inlineStr">
        <is>
          <t>0.4280</t>
        </is>
      </c>
      <c r="AL76" t="inlineStr">
        <is>
          <t>0.2750</t>
        </is>
      </c>
      <c r="AM76" t="inlineStr">
        <is>
          <t>0.6692</t>
        </is>
      </c>
      <c r="AN76" t="inlineStr">
        <is>
          <t>0.3662</t>
        </is>
      </c>
      <c r="AO76" t="inlineStr">
        <is>
          <t>0.5976</t>
        </is>
      </c>
      <c r="AP76" t="inlineStr">
        <is>
          <t>0.2565</t>
        </is>
      </c>
      <c r="AQ76" t="inlineStr">
        <is>
          <t>0.5956</t>
        </is>
      </c>
      <c r="AR76" t="inlineStr">
        <is>
          <t>0.3004</t>
        </is>
      </c>
      <c r="AS76" t="inlineStr">
        <is>
          <t>0.5972</t>
        </is>
      </c>
      <c r="AT76" t="inlineStr">
        <is>
          <t>0.3407</t>
        </is>
      </c>
      <c r="AU76" t="inlineStr">
        <is>
          <t>0.8020</t>
        </is>
      </c>
      <c r="AV76" t="inlineStr">
        <is>
          <t>0.1189</t>
        </is>
      </c>
      <c r="AW76" t="inlineStr">
        <is>
          <t>0.7399</t>
        </is>
      </c>
      <c r="AX76" t="inlineStr">
        <is>
          <t>0.1553</t>
        </is>
      </c>
      <c r="AY76" t="inlineStr">
        <is>
          <t>7.402</t>
        </is>
      </c>
      <c r="AZ76" t="inlineStr">
        <is>
          <t>204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68</t>
        </is>
      </c>
      <c r="BH76" t="inlineStr">
        <is>
          <t>2.2</t>
        </is>
      </c>
      <c r="BI76" t="inlineStr">
        <is>
          <t>0</t>
        </is>
      </c>
      <c r="BJ76" t="inlineStr">
        <is>
          <t>False</t>
        </is>
      </c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</row>
    <row r="77">
      <c r="A77" t="inlineStr">
        <is>
          <t>E76</t>
        </is>
      </c>
      <c r="B77" t="inlineStr">
        <is>
          <t>CANDIDATE</t>
        </is>
      </c>
      <c r="C77" t="inlineStr">
        <is>
          <t>434.367</t>
        </is>
      </c>
      <c r="D77" t="inlineStr">
        <is>
          <t>434.900</t>
        </is>
      </c>
      <c r="E77" t="inlineStr">
        <is>
          <t>0.53</t>
        </is>
      </c>
      <c r="F77" t="inlineStr">
        <is>
          <t>434.433</t>
        </is>
      </c>
      <c r="G77" t="inlineStr">
        <is>
          <t>Fear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Fear</t>
        </is>
      </c>
      <c r="O77" t="inlineStr">
        <is>
          <t>Fear</t>
        </is>
      </c>
      <c r="P77" t="inlineStr">
        <is>
          <t>Fear</t>
        </is>
      </c>
      <c r="Q77" t="inlineStr">
        <is>
          <t>Fear</t>
        </is>
      </c>
      <c r="R77" t="inlineStr">
        <is>
          <t>Fear</t>
        </is>
      </c>
      <c r="S77" t="inlineStr">
        <is>
          <t>Fear</t>
        </is>
      </c>
      <c r="T77" t="inlineStr">
        <is>
          <t>Fear</t>
        </is>
      </c>
      <c r="U77" t="inlineStr">
        <is>
          <t>F0,F1,F2,F3,F4,F5,F6</t>
        </is>
      </c>
      <c r="V77" t="inlineStr">
        <is>
          <t>HS:DOM_FEAR,HS:FEAR_THR,BOTH:CROSS_MODAL</t>
        </is>
      </c>
      <c r="W77" t="inlineStr">
        <is>
          <t>4</t>
        </is>
      </c>
      <c r="X77" t="inlineStr">
        <is>
          <t>3.5</t>
        </is>
      </c>
      <c r="Y77" t="inlineStr">
        <is>
          <t>HS:DOM_FEAR,HS:FEAR_THR,HS:AROUSAL,BOTH:CROSS_MODAL</t>
        </is>
      </c>
      <c r="Z77" t="inlineStr">
        <is>
          <t>1</t>
        </is>
      </c>
      <c r="AA77" t="inlineStr">
        <is>
          <t>0</t>
        </is>
      </c>
      <c r="AB77" t="inlineStr">
        <is>
          <t>1</t>
        </is>
      </c>
      <c r="AC77" t="inlineStr">
        <is>
          <t>0</t>
        </is>
      </c>
      <c r="AD77" t="inlineStr">
        <is>
          <t>0</t>
        </is>
      </c>
      <c r="AE77" t="inlineStr">
        <is>
          <t>1</t>
        </is>
      </c>
      <c r="AF77" t="inlineStr">
        <is>
          <t>1</t>
        </is>
      </c>
      <c r="AG77" t="inlineStr">
        <is>
          <t>0.2560</t>
        </is>
      </c>
      <c r="AH77" t="inlineStr">
        <is>
          <t>0.1994</t>
        </is>
      </c>
      <c r="AI77" t="inlineStr">
        <is>
          <t>0.3902</t>
        </is>
      </c>
      <c r="AJ77" t="inlineStr">
        <is>
          <t>0.2662</t>
        </is>
      </c>
      <c r="AK77" t="inlineStr">
        <is>
          <t>0.3082</t>
        </is>
      </c>
      <c r="AL77" t="inlineStr">
        <is>
          <t>0.2206</t>
        </is>
      </c>
      <c r="AM77" t="inlineStr">
        <is>
          <t>0.3840</t>
        </is>
      </c>
      <c r="AN77" t="inlineStr">
        <is>
          <t>0.2705</t>
        </is>
      </c>
      <c r="AO77" t="inlineStr">
        <is>
          <t>0.2560</t>
        </is>
      </c>
      <c r="AP77" t="inlineStr">
        <is>
          <t>0.1994</t>
        </is>
      </c>
      <c r="AQ77" t="inlineStr">
        <is>
          <t>0.3363</t>
        </is>
      </c>
      <c r="AR77" t="inlineStr">
        <is>
          <t>0.2276</t>
        </is>
      </c>
      <c r="AS77" t="inlineStr">
        <is>
          <t>0.3629</t>
        </is>
      </c>
      <c r="AT77" t="inlineStr">
        <is>
          <t>0.2451</t>
        </is>
      </c>
      <c r="AU77" t="inlineStr">
        <is>
          <t>0.5400</t>
        </is>
      </c>
      <c r="AV77" t="inlineStr">
        <is>
          <t>0.1903</t>
        </is>
      </c>
      <c r="AW77" t="inlineStr">
        <is>
          <t>0.3515</t>
        </is>
      </c>
      <c r="AX77" t="inlineStr">
        <is>
          <t>0.1127</t>
        </is>
      </c>
      <c r="AY77" t="inlineStr">
        <is>
          <t>0.203</t>
        </is>
      </c>
      <c r="AZ77" t="inlineStr">
        <is>
          <t>14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3</t>
        </is>
      </c>
      <c r="BH77" t="inlineStr">
        <is>
          <t>11.8</t>
        </is>
      </c>
      <c r="BI77" t="inlineStr">
        <is>
          <t>0</t>
        </is>
      </c>
      <c r="BJ77" t="inlineStr">
        <is>
          <t>False</t>
        </is>
      </c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</row>
    <row r="78">
      <c r="A78" t="inlineStr">
        <is>
          <t>E77</t>
        </is>
      </c>
      <c r="B78" t="inlineStr">
        <is>
          <t>CANDIDATE</t>
        </is>
      </c>
      <c r="C78" t="inlineStr">
        <is>
          <t>435.933</t>
        </is>
      </c>
      <c r="D78" t="inlineStr">
        <is>
          <t>436.700</t>
        </is>
      </c>
      <c r="E78" t="inlineStr">
        <is>
          <t>0.77</t>
        </is>
      </c>
      <c r="F78" t="inlineStr">
        <is>
          <t>435.933</t>
        </is>
      </c>
      <c r="G78" t="inlineStr">
        <is>
          <t>Neutral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---</t>
        </is>
      </c>
      <c r="O78" t="inlineStr">
        <is>
          <t>---</t>
        </is>
      </c>
      <c r="P78" t="inlineStr">
        <is>
          <t>---</t>
        </is>
      </c>
      <c r="Q78" t="inlineStr">
        <is>
          <t>---</t>
        </is>
      </c>
      <c r="R78" t="inlineStr">
        <is>
          <t>---</t>
        </is>
      </c>
      <c r="S78" t="inlineStr">
        <is>
          <t>---</t>
        </is>
      </c>
      <c r="T78" t="inlineStr">
        <is>
          <t>---</t>
        </is>
      </c>
      <c r="U78" t="inlineStr">
        <is>
          <t>---</t>
        </is>
      </c>
      <c r="V78" t="inlineStr">
        <is>
          <t>---</t>
        </is>
      </c>
      <c r="W78" t="inlineStr">
        <is>
          <t>3</t>
        </is>
      </c>
      <c r="X78" t="inlineStr">
        <is>
          <t>2.7</t>
        </is>
      </c>
      <c r="Y78" t="inlineStr">
        <is>
          <t>HS:FEAR_THR,HS:AROUSAL,BOTH:CROSS_MODAL</t>
        </is>
      </c>
      <c r="Z78" t="inlineStr">
        <is>
          <t>0</t>
        </is>
      </c>
      <c r="AA78" t="inlineStr">
        <is>
          <t>0</t>
        </is>
      </c>
      <c r="AB78" t="inlineStr">
        <is>
          <t>1</t>
        </is>
      </c>
      <c r="AC78" t="inlineStr">
        <is>
          <t>0</t>
        </is>
      </c>
      <c r="AD78" t="inlineStr">
        <is>
          <t>0</t>
        </is>
      </c>
      <c r="AE78" t="inlineStr">
        <is>
          <t>1</t>
        </is>
      </c>
      <c r="AF78" t="inlineStr">
        <is>
          <t>1</t>
        </is>
      </c>
      <c r="AG78" t="inlineStr">
        <is>
          <t>0.2205</t>
        </is>
      </c>
      <c r="AH78" t="inlineStr">
        <is>
          <t>0.1769</t>
        </is>
      </c>
      <c r="AI78" t="inlineStr">
        <is>
          <t>0.2086</t>
        </is>
      </c>
      <c r="AJ78" t="inlineStr">
        <is>
          <t>0.1370</t>
        </is>
      </c>
      <c r="AK78" t="inlineStr">
        <is>
          <t>0.1686</t>
        </is>
      </c>
      <c r="AL78" t="inlineStr">
        <is>
          <t>0.1238</t>
        </is>
      </c>
      <c r="AM78" t="inlineStr">
        <is>
          <t>0.2348</t>
        </is>
      </c>
      <c r="AN78" t="inlineStr">
        <is>
          <t>0.1566</t>
        </is>
      </c>
      <c r="AO78" t="inlineStr">
        <is>
          <t>0.2205</t>
        </is>
      </c>
      <c r="AP78" t="inlineStr">
        <is>
          <t>0.0903</t>
        </is>
      </c>
      <c r="AQ78" t="inlineStr">
        <is>
          <t>0.2356</t>
        </is>
      </c>
      <c r="AR78" t="inlineStr">
        <is>
          <t>0.1237</t>
        </is>
      </c>
      <c r="AS78" t="inlineStr">
        <is>
          <t>0.1854</t>
        </is>
      </c>
      <c r="AT78" t="inlineStr">
        <is>
          <t>0.1176</t>
        </is>
      </c>
      <c r="AU78" t="inlineStr">
        <is>
          <t>0.2383</t>
        </is>
      </c>
      <c r="AV78" t="inlineStr">
        <is>
          <t>0.0993</t>
        </is>
      </c>
      <c r="AW78" t="inlineStr">
        <is>
          <t>0.3111</t>
        </is>
      </c>
      <c r="AX78" t="inlineStr">
        <is>
          <t>0.0847</t>
        </is>
      </c>
      <c r="AY78" t="inlineStr">
        <is>
          <t>0.021</t>
        </is>
      </c>
      <c r="AZ78" t="inlineStr">
        <is>
          <t>1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23</t>
        </is>
      </c>
      <c r="BH78" t="inlineStr">
        <is>
          <t>0.0</t>
        </is>
      </c>
      <c r="BI78" t="inlineStr">
        <is>
          <t>0</t>
        </is>
      </c>
      <c r="BJ78" t="inlineStr">
        <is>
          <t>False</t>
        </is>
      </c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</row>
    <row r="79">
      <c r="A79" t="inlineStr">
        <is>
          <t>E78</t>
        </is>
      </c>
      <c r="B79" t="inlineStr">
        <is>
          <t>CONFIRMED</t>
        </is>
      </c>
      <c r="C79" t="inlineStr">
        <is>
          <t>438.133</t>
        </is>
      </c>
      <c r="D79" t="inlineStr">
        <is>
          <t>444.833</t>
        </is>
      </c>
      <c r="E79" t="inlineStr">
        <is>
          <t>6.70</t>
        </is>
      </c>
      <c r="F79" t="inlineStr">
        <is>
          <t>441.800</t>
        </is>
      </c>
      <c r="G79" t="inlineStr">
        <is>
          <t>Surprise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Surprise</t>
        </is>
      </c>
      <c r="O79" t="inlineStr">
        <is>
          <t>Surprise</t>
        </is>
      </c>
      <c r="P79" t="inlineStr">
        <is>
          <t>Surprise</t>
        </is>
      </c>
      <c r="Q79" t="inlineStr">
        <is>
          <t>Surprise</t>
        </is>
      </c>
      <c r="R79" t="inlineStr">
        <is>
          <t>Surprise</t>
        </is>
      </c>
      <c r="S79" t="inlineStr">
        <is>
          <t>Surprise</t>
        </is>
      </c>
      <c r="T79" t="inlineStr">
        <is>
          <t>Surprise</t>
        </is>
      </c>
      <c r="U79" t="inlineStr">
        <is>
          <t>F0,F1,F2,F3,F4,F5,F6</t>
        </is>
      </c>
      <c r="V79" t="inlineStr">
        <is>
          <t>HS:DOM_SURP,MP:STARTLE</t>
        </is>
      </c>
      <c r="W79" t="inlineStr">
        <is>
          <t>6</t>
        </is>
      </c>
      <c r="X79" t="inlineStr">
        <is>
          <t>3.9</t>
        </is>
      </c>
      <c r="Y79" t="inlineStr">
        <is>
          <t>HS:DOM_FEAR,HS:DOM_SURP,HS:FEAR_THR,MP:STARTLE,HS:AROUSAL,BOTH:CROSS_MODAL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0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0.3582</t>
        </is>
      </c>
      <c r="AH79" t="inlineStr">
        <is>
          <t>0.2187</t>
        </is>
      </c>
      <c r="AI79" t="inlineStr">
        <is>
          <t>0.4595</t>
        </is>
      </c>
      <c r="AJ79" t="inlineStr">
        <is>
          <t>0.2788</t>
        </is>
      </c>
      <c r="AK79" t="inlineStr">
        <is>
          <t>0.3531</t>
        </is>
      </c>
      <c r="AL79" t="inlineStr">
        <is>
          <t>0.2361</t>
        </is>
      </c>
      <c r="AM79" t="inlineStr">
        <is>
          <t>0.4686</t>
        </is>
      </c>
      <c r="AN79" t="inlineStr">
        <is>
          <t>0.2853</t>
        </is>
      </c>
      <c r="AO79" t="inlineStr">
        <is>
          <t>0.3582</t>
        </is>
      </c>
      <c r="AP79" t="inlineStr">
        <is>
          <t>0.2179</t>
        </is>
      </c>
      <c r="AQ79" t="inlineStr">
        <is>
          <t>0.3848</t>
        </is>
      </c>
      <c r="AR79" t="inlineStr">
        <is>
          <t>0.2368</t>
        </is>
      </c>
      <c r="AS79" t="inlineStr">
        <is>
          <t>0.4435</t>
        </is>
      </c>
      <c r="AT79" t="inlineStr">
        <is>
          <t>0.2615</t>
        </is>
      </c>
      <c r="AU79" t="inlineStr">
        <is>
          <t>0.3064</t>
        </is>
      </c>
      <c r="AV79" t="inlineStr">
        <is>
          <t>0.3375</t>
        </is>
      </c>
      <c r="AW79" t="inlineStr">
        <is>
          <t>0.3172</t>
        </is>
      </c>
      <c r="AX79" t="inlineStr">
        <is>
          <t>0.1376</t>
        </is>
      </c>
      <c r="AY79" t="inlineStr">
        <is>
          <t>1.995</t>
        </is>
      </c>
      <c r="AZ79" t="inlineStr">
        <is>
          <t>153</t>
        </is>
      </c>
      <c r="BA79" t="inlineStr">
        <is>
          <t>2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47</t>
        </is>
      </c>
      <c r="BH79" t="inlineStr">
        <is>
          <t>1.0</t>
        </is>
      </c>
      <c r="BI79" t="inlineStr">
        <is>
          <t>0</t>
        </is>
      </c>
      <c r="BJ79" t="inlineStr">
        <is>
          <t>False</t>
        </is>
      </c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</row>
    <row r="80">
      <c r="A80" t="inlineStr">
        <is>
          <t>E79</t>
        </is>
      </c>
      <c r="B80" t="inlineStr">
        <is>
          <t>CANDIDATE</t>
        </is>
      </c>
      <c r="C80" t="inlineStr">
        <is>
          <t>446.067</t>
        </is>
      </c>
      <c r="D80" t="inlineStr">
        <is>
          <t>446.933</t>
        </is>
      </c>
      <c r="E80" t="inlineStr">
        <is>
          <t>0.87</t>
        </is>
      </c>
      <c r="F80" t="inlineStr">
        <is>
          <t>446.233</t>
        </is>
      </c>
      <c r="G80" t="inlineStr">
        <is>
          <t>Fear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Fear</t>
        </is>
      </c>
      <c r="O80" t="inlineStr">
        <is>
          <t>Fear</t>
        </is>
      </c>
      <c r="P80" t="inlineStr">
        <is>
          <t>Fear</t>
        </is>
      </c>
      <c r="Q80" t="inlineStr">
        <is>
          <t>Fear</t>
        </is>
      </c>
      <c r="R80" t="inlineStr">
        <is>
          <t>Fear</t>
        </is>
      </c>
      <c r="S80" t="inlineStr">
        <is>
          <t>Fear</t>
        </is>
      </c>
      <c r="T80" t="inlineStr">
        <is>
          <t>Fear</t>
        </is>
      </c>
      <c r="U80" t="inlineStr">
        <is>
          <t>F0,F1,F2,F3,F4,F5,F6</t>
        </is>
      </c>
      <c r="V80" t="inlineStr">
        <is>
          <t>HS:DOM_FEAR,HS:FEAR_THR,BOTH:CROSS_MODAL</t>
        </is>
      </c>
      <c r="W80" t="inlineStr">
        <is>
          <t>4</t>
        </is>
      </c>
      <c r="X80" t="inlineStr">
        <is>
          <t>3.8</t>
        </is>
      </c>
      <c r="Y80" t="inlineStr">
        <is>
          <t>HS:DOM_FEAR,HS:FEAR_THR,HS:AROUSAL,BOTH:CROSS_MODAL</t>
        </is>
      </c>
      <c r="Z80" t="inlineStr">
        <is>
          <t>1</t>
        </is>
      </c>
      <c r="AA80" t="inlineStr">
        <is>
          <t>0</t>
        </is>
      </c>
      <c r="AB80" t="inlineStr">
        <is>
          <t>1</t>
        </is>
      </c>
      <c r="AC80" t="inlineStr">
        <is>
          <t>0</t>
        </is>
      </c>
      <c r="AD80" t="inlineStr">
        <is>
          <t>0</t>
        </is>
      </c>
      <c r="AE80" t="inlineStr">
        <is>
          <t>1</t>
        </is>
      </c>
      <c r="AF80" t="inlineStr">
        <is>
          <t>1</t>
        </is>
      </c>
      <c r="AG80" t="inlineStr">
        <is>
          <t>0.3657</t>
        </is>
      </c>
      <c r="AH80" t="inlineStr">
        <is>
          <t>0.2188</t>
        </is>
      </c>
      <c r="AI80" t="inlineStr">
        <is>
          <t>0.4410</t>
        </is>
      </c>
      <c r="AJ80" t="inlineStr">
        <is>
          <t>0.3014</t>
        </is>
      </c>
      <c r="AK80" t="inlineStr">
        <is>
          <t>0.3358</t>
        </is>
      </c>
      <c r="AL80" t="inlineStr">
        <is>
          <t>0.2406</t>
        </is>
      </c>
      <c r="AM80" t="inlineStr">
        <is>
          <t>0.4667</t>
        </is>
      </c>
      <c r="AN80" t="inlineStr">
        <is>
          <t>0.3079</t>
        </is>
      </c>
      <c r="AO80" t="inlineStr">
        <is>
          <t>0.3657</t>
        </is>
      </c>
      <c r="AP80" t="inlineStr">
        <is>
          <t>0.2188</t>
        </is>
      </c>
      <c r="AQ80" t="inlineStr">
        <is>
          <t>0.3740</t>
        </is>
      </c>
      <c r="AR80" t="inlineStr">
        <is>
          <t>0.2539</t>
        </is>
      </c>
      <c r="AS80" t="inlineStr">
        <is>
          <t>0.4088</t>
        </is>
      </c>
      <c r="AT80" t="inlineStr">
        <is>
          <t>0.2793</t>
        </is>
      </c>
      <c r="AU80" t="inlineStr">
        <is>
          <t>0.4916</t>
        </is>
      </c>
      <c r="AV80" t="inlineStr">
        <is>
          <t>0.1552</t>
        </is>
      </c>
      <c r="AW80" t="inlineStr">
        <is>
          <t>0.3074</t>
        </is>
      </c>
      <c r="AX80" t="inlineStr">
        <is>
          <t>0.1204</t>
        </is>
      </c>
      <c r="AY80" t="inlineStr">
        <is>
          <t>0.014</t>
        </is>
      </c>
      <c r="AZ80" t="inlineStr">
        <is>
          <t>22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5</t>
        </is>
      </c>
      <c r="BH80" t="inlineStr">
        <is>
          <t>11.1</t>
        </is>
      </c>
      <c r="BI80" t="inlineStr">
        <is>
          <t>0</t>
        </is>
      </c>
      <c r="BJ80" t="inlineStr">
        <is>
          <t>False</t>
        </is>
      </c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</row>
    <row r="81">
      <c r="A81" t="inlineStr">
        <is>
          <t>E80</t>
        </is>
      </c>
      <c r="B81" t="inlineStr">
        <is>
          <t>CONFIRMED</t>
        </is>
      </c>
      <c r="C81" t="inlineStr">
        <is>
          <t>463.533</t>
        </is>
      </c>
      <c r="D81" t="inlineStr">
        <is>
          <t>480.600</t>
        </is>
      </c>
      <c r="E81" t="inlineStr">
        <is>
          <t>17.07</t>
        </is>
      </c>
      <c r="F81" t="inlineStr">
        <is>
          <t>472.767</t>
        </is>
      </c>
      <c r="G81" t="inlineStr">
        <is>
          <t>Neutral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Neutral</t>
        </is>
      </c>
      <c r="O81" t="inlineStr">
        <is>
          <t>Neutral</t>
        </is>
      </c>
      <c r="P81" t="inlineStr">
        <is>
          <t>Neutral</t>
        </is>
      </c>
      <c r="Q81" t="inlineStr">
        <is>
          <t>Neutral</t>
        </is>
      </c>
      <c r="R81" t="inlineStr">
        <is>
          <t>Neutral</t>
        </is>
      </c>
      <c r="S81" t="inlineStr">
        <is>
          <t>Neutral</t>
        </is>
      </c>
      <c r="T81" t="inlineStr">
        <is>
          <t>Neutral</t>
        </is>
      </c>
      <c r="U81" t="inlineStr">
        <is>
          <t>F0,F1,F2,F3,F4,F5,F6</t>
        </is>
      </c>
      <c r="V81" t="inlineStr">
        <is>
          <t>---</t>
        </is>
      </c>
      <c r="W81" t="inlineStr">
        <is>
          <t>6</t>
        </is>
      </c>
      <c r="X81" t="inlineStr">
        <is>
          <t>3.8</t>
        </is>
      </c>
      <c r="Y81" t="inlineStr">
        <is>
          <t>HS:DOM_FEAR,HS:FEAR_THR,MP:TENSION,MP:STARTLE,HS:AROUSAL,BOTH:CROSS_MODAL</t>
        </is>
      </c>
      <c r="Z81" t="inlineStr">
        <is>
          <t>1</t>
        </is>
      </c>
      <c r="AA81" t="inlineStr">
        <is>
          <t>0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0.5196</t>
        </is>
      </c>
      <c r="AH81" t="inlineStr">
        <is>
          <t>0.2242</t>
        </is>
      </c>
      <c r="AI81" t="inlineStr">
        <is>
          <t>0.5576</t>
        </is>
      </c>
      <c r="AJ81" t="inlineStr">
        <is>
          <t>0.2995</t>
        </is>
      </c>
      <c r="AK81" t="inlineStr">
        <is>
          <t>0.4003</t>
        </is>
      </c>
      <c r="AL81" t="inlineStr">
        <is>
          <t>0.2439</t>
        </is>
      </c>
      <c r="AM81" t="inlineStr">
        <is>
          <t>0.6056</t>
        </is>
      </c>
      <c r="AN81" t="inlineStr">
        <is>
          <t>0.3056</t>
        </is>
      </c>
      <c r="AO81" t="inlineStr">
        <is>
          <t>0.5196</t>
        </is>
      </c>
      <c r="AP81" t="inlineStr">
        <is>
          <t>0.2043</t>
        </is>
      </c>
      <c r="AQ81" t="inlineStr">
        <is>
          <t>0.4999</t>
        </is>
      </c>
      <c r="AR81" t="inlineStr">
        <is>
          <t>0.2596</t>
        </is>
      </c>
      <c r="AS81" t="inlineStr">
        <is>
          <t>0.5506</t>
        </is>
      </c>
      <c r="AT81" t="inlineStr">
        <is>
          <t>0.2802</t>
        </is>
      </c>
      <c r="AU81" t="inlineStr">
        <is>
          <t>0.2225</t>
        </is>
      </c>
      <c r="AV81" t="inlineStr">
        <is>
          <t>0.1116</t>
        </is>
      </c>
      <c r="AW81" t="inlineStr">
        <is>
          <t>0.2602</t>
        </is>
      </c>
      <c r="AX81" t="inlineStr">
        <is>
          <t>0.2130</t>
        </is>
      </c>
      <c r="AY81" t="inlineStr">
        <is>
          <t>5.159</t>
        </is>
      </c>
      <c r="AZ81" t="inlineStr">
        <is>
          <t>353</t>
        </is>
      </c>
      <c r="BA81" t="inlineStr">
        <is>
          <t>5</t>
        </is>
      </c>
      <c r="BB81" t="inlineStr">
        <is>
          <t>15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140</t>
        </is>
      </c>
      <c r="BH81" t="inlineStr">
        <is>
          <t>6.0</t>
        </is>
      </c>
      <c r="BI81" t="inlineStr">
        <is>
          <t>0</t>
        </is>
      </c>
      <c r="BJ81" t="inlineStr">
        <is>
          <t>False</t>
        </is>
      </c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</row>
    <row r="82">
      <c r="A82" t="inlineStr">
        <is>
          <t>E81</t>
        </is>
      </c>
      <c r="B82" t="inlineStr">
        <is>
          <t>CANDIDATE</t>
        </is>
      </c>
      <c r="C82" t="inlineStr">
        <is>
          <t>491.500</t>
        </is>
      </c>
      <c r="D82" t="inlineStr">
        <is>
          <t>491.933</t>
        </is>
      </c>
      <c r="E82" t="inlineStr">
        <is>
          <t>0.43</t>
        </is>
      </c>
      <c r="F82" t="inlineStr">
        <is>
          <t>491.500</t>
        </is>
      </c>
      <c r="G82" t="inlineStr">
        <is>
          <t>Fear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---</t>
        </is>
      </c>
      <c r="O82" t="inlineStr">
        <is>
          <t>Fear</t>
        </is>
      </c>
      <c r="P82" t="inlineStr">
        <is>
          <t>Fear</t>
        </is>
      </c>
      <c r="Q82" t="inlineStr">
        <is>
          <t>Fear</t>
        </is>
      </c>
      <c r="R82" t="inlineStr">
        <is>
          <t>---</t>
        </is>
      </c>
      <c r="S82" t="inlineStr">
        <is>
          <t>Fear</t>
        </is>
      </c>
      <c r="T82" t="inlineStr">
        <is>
          <t>Fear</t>
        </is>
      </c>
      <c r="U82" t="inlineStr">
        <is>
          <t>F1,F2,F3,F5,F6</t>
        </is>
      </c>
      <c r="V82" t="inlineStr">
        <is>
          <t>HS:DOM_FEAR,HS:FEAR_THR,BOTH:CROSS_MODAL</t>
        </is>
      </c>
      <c r="W82" t="inlineStr">
        <is>
          <t>3</t>
        </is>
      </c>
      <c r="X82" t="inlineStr">
        <is>
          <t>3.0</t>
        </is>
      </c>
      <c r="Y82" t="inlineStr">
        <is>
          <t>HS:DOM_FEAR,HS:FEAR_THR,BOTH:CROSS_MODAL</t>
        </is>
      </c>
      <c r="Z82" t="inlineStr">
        <is>
          <t>1</t>
        </is>
      </c>
      <c r="AA82" t="inlineStr">
        <is>
          <t>0</t>
        </is>
      </c>
      <c r="AB82" t="inlineStr">
        <is>
          <t>1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1</t>
        </is>
      </c>
      <c r="AG82" t="inlineStr">
        <is>
          <t>0.2051</t>
        </is>
      </c>
      <c r="AH82" t="inlineStr">
        <is>
          <t>0.0862</t>
        </is>
      </c>
      <c r="AI82" t="inlineStr">
        <is>
          <t>0.3440</t>
        </is>
      </c>
      <c r="AJ82" t="inlineStr">
        <is>
          <t>0.1648</t>
        </is>
      </c>
      <c r="AK82" t="inlineStr">
        <is>
          <t>0.2700</t>
        </is>
      </c>
      <c r="AL82" t="inlineStr">
        <is>
          <t>0.1362</t>
        </is>
      </c>
      <c r="AM82" t="inlineStr">
        <is>
          <t>0.3105</t>
        </is>
      </c>
      <c r="AN82" t="inlineStr">
        <is>
          <t>0.1558</t>
        </is>
      </c>
      <c r="AO82" t="inlineStr">
        <is>
          <t>0.2051</t>
        </is>
      </c>
      <c r="AP82" t="inlineStr">
        <is>
          <t>0.0862</t>
        </is>
      </c>
      <c r="AQ82" t="inlineStr">
        <is>
          <t>0.3092</t>
        </is>
      </c>
      <c r="AR82" t="inlineStr">
        <is>
          <t>0.1422</t>
        </is>
      </c>
      <c r="AS82" t="inlineStr">
        <is>
          <t>0.3285</t>
        </is>
      </c>
      <c r="AT82" t="inlineStr">
        <is>
          <t>0.1571</t>
        </is>
      </c>
      <c r="AU82" t="inlineStr">
        <is>
          <t>0.5029</t>
        </is>
      </c>
      <c r="AV82" t="inlineStr">
        <is>
          <t>0.1328</t>
        </is>
      </c>
      <c r="AW82" t="inlineStr">
        <is>
          <t>0.1369</t>
        </is>
      </c>
      <c r="AX82" t="inlineStr">
        <is>
          <t>0.1056</t>
        </is>
      </c>
      <c r="AY82" t="inlineStr">
        <is>
          <t>1.303</t>
        </is>
      </c>
      <c r="AZ82" t="inlineStr">
        <is>
          <t>7</t>
        </is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7</t>
        </is>
      </c>
      <c r="BH82" t="inlineStr">
        <is>
          <t>42.9</t>
        </is>
      </c>
      <c r="BI82" t="inlineStr">
        <is>
          <t>0</t>
        </is>
      </c>
      <c r="BJ82" t="inlineStr">
        <is>
          <t>False</t>
        </is>
      </c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</row>
    <row r="83">
      <c r="A83" t="inlineStr">
        <is>
          <t>E82</t>
        </is>
      </c>
      <c r="B83" t="inlineStr">
        <is>
          <t>CANDIDATE</t>
        </is>
      </c>
      <c r="C83" t="inlineStr">
        <is>
          <t>495.600</t>
        </is>
      </c>
      <c r="D83" t="inlineStr">
        <is>
          <t>496.267</t>
        </is>
      </c>
      <c r="E83" t="inlineStr">
        <is>
          <t>0.67</t>
        </is>
      </c>
      <c r="F83" t="inlineStr">
        <is>
          <t>495.667</t>
        </is>
      </c>
      <c r="G83" t="inlineStr">
        <is>
          <t>Fear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---</t>
        </is>
      </c>
      <c r="O83" t="inlineStr">
        <is>
          <t>Fear</t>
        </is>
      </c>
      <c r="P83" t="inlineStr">
        <is>
          <t>Fear</t>
        </is>
      </c>
      <c r="Q83" t="inlineStr">
        <is>
          <t>Fear</t>
        </is>
      </c>
      <c r="R83" t="inlineStr">
        <is>
          <t>---</t>
        </is>
      </c>
      <c r="S83" t="inlineStr">
        <is>
          <t>Fear</t>
        </is>
      </c>
      <c r="T83" t="inlineStr">
        <is>
          <t>Fear</t>
        </is>
      </c>
      <c r="U83" t="inlineStr">
        <is>
          <t>F1,F2,F3,F5,F6</t>
        </is>
      </c>
      <c r="V83" t="inlineStr">
        <is>
          <t>HS:DOM_FEAR,HS:FEAR_THR,BOTH:CROSS_MODAL</t>
        </is>
      </c>
      <c r="W83" t="inlineStr">
        <is>
          <t>4</t>
        </is>
      </c>
      <c r="X83" t="inlineStr">
        <is>
          <t>3.3</t>
        </is>
      </c>
      <c r="Y83" t="inlineStr">
        <is>
          <t>HS:DOM_FEAR,HS:FEAR_THR,MP:STARTLE,BOTH:CROSS_MODAL</t>
        </is>
      </c>
      <c r="Z83" t="inlineStr">
        <is>
          <t>1</t>
        </is>
      </c>
      <c r="AA83" t="inlineStr">
        <is>
          <t>0</t>
        </is>
      </c>
      <c r="AB83" t="inlineStr">
        <is>
          <t>1</t>
        </is>
      </c>
      <c r="AC83" t="inlineStr">
        <is>
          <t>0</t>
        </is>
      </c>
      <c r="AD83" t="inlineStr">
        <is>
          <t>1</t>
        </is>
      </c>
      <c r="AE83" t="inlineStr">
        <is>
          <t>0</t>
        </is>
      </c>
      <c r="AF83" t="inlineStr">
        <is>
          <t>1</t>
        </is>
      </c>
      <c r="AG83" t="inlineStr">
        <is>
          <t>0.2407</t>
        </is>
      </c>
      <c r="AH83" t="inlineStr">
        <is>
          <t>0.2046</t>
        </is>
      </c>
      <c r="AI83" t="inlineStr">
        <is>
          <t>0.3659</t>
        </is>
      </c>
      <c r="AJ83" t="inlineStr">
        <is>
          <t>0.2862</t>
        </is>
      </c>
      <c r="AK83" t="inlineStr">
        <is>
          <t>0.2749</t>
        </is>
      </c>
      <c r="AL83" t="inlineStr">
        <is>
          <t>0.2240</t>
        </is>
      </c>
      <c r="AM83" t="inlineStr">
        <is>
          <t>0.3553</t>
        </is>
      </c>
      <c r="AN83" t="inlineStr">
        <is>
          <t>0.2871</t>
        </is>
      </c>
      <c r="AO83" t="inlineStr">
        <is>
          <t>0.2407</t>
        </is>
      </c>
      <c r="AP83" t="inlineStr">
        <is>
          <t>0.2046</t>
        </is>
      </c>
      <c r="AQ83" t="inlineStr">
        <is>
          <t>0.4026</t>
        </is>
      </c>
      <c r="AR83" t="inlineStr">
        <is>
          <t>0.2504</t>
        </is>
      </c>
      <c r="AS83" t="inlineStr">
        <is>
          <t>0.3215</t>
        </is>
      </c>
      <c r="AT83" t="inlineStr">
        <is>
          <t>0.2414</t>
        </is>
      </c>
      <c r="AU83" t="inlineStr">
        <is>
          <t>0.5248</t>
        </is>
      </c>
      <c r="AV83" t="inlineStr">
        <is>
          <t>0.0700</t>
        </is>
      </c>
      <c r="AW83" t="inlineStr">
        <is>
          <t>0.2733</t>
        </is>
      </c>
      <c r="AX83" t="inlineStr">
        <is>
          <t>0.1275</t>
        </is>
      </c>
      <c r="AY83" t="inlineStr">
        <is>
          <t>5.098</t>
        </is>
      </c>
      <c r="AZ83" t="inlineStr">
        <is>
          <t>19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2</t>
        </is>
      </c>
      <c r="BH83" t="inlineStr">
        <is>
          <t>0.0</t>
        </is>
      </c>
      <c r="BI83" t="inlineStr">
        <is>
          <t>0</t>
        </is>
      </c>
      <c r="BJ83" t="inlineStr">
        <is>
          <t>False</t>
        </is>
      </c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</row>
    <row r="84">
      <c r="A84" t="inlineStr">
        <is>
          <t>E83</t>
        </is>
      </c>
      <c r="B84" t="inlineStr">
        <is>
          <t>CANDIDATE</t>
        </is>
      </c>
      <c r="C84" t="inlineStr">
        <is>
          <t>496.800</t>
        </is>
      </c>
      <c r="D84" t="inlineStr">
        <is>
          <t>498.833</t>
        </is>
      </c>
      <c r="E84" t="inlineStr">
        <is>
          <t>2.03</t>
        </is>
      </c>
      <c r="F84" t="inlineStr">
        <is>
          <t>496.833</t>
        </is>
      </c>
      <c r="G84" t="inlineStr">
        <is>
          <t>Neutral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Neutral</t>
        </is>
      </c>
      <c r="O84" t="inlineStr">
        <is>
          <t>Neutral</t>
        </is>
      </c>
      <c r="P84" t="inlineStr">
        <is>
          <t>Neutral</t>
        </is>
      </c>
      <c r="Q84" t="inlineStr">
        <is>
          <t>Neutral</t>
        </is>
      </c>
      <c r="R84" t="inlineStr">
        <is>
          <t>Neutral</t>
        </is>
      </c>
      <c r="S84" t="inlineStr">
        <is>
          <t>Neutral</t>
        </is>
      </c>
      <c r="T84" t="inlineStr">
        <is>
          <t>Neutral</t>
        </is>
      </c>
      <c r="U84" t="inlineStr">
        <is>
          <t>F0,F1,F2,F3,F4,F5,F6</t>
        </is>
      </c>
      <c r="V84" t="inlineStr">
        <is>
          <t>---</t>
        </is>
      </c>
      <c r="W84" t="inlineStr">
        <is>
          <t>4</t>
        </is>
      </c>
      <c r="X84" t="inlineStr">
        <is>
          <t>3.3</t>
        </is>
      </c>
      <c r="Y84" t="inlineStr">
        <is>
          <t>HS:DOM_FEAR,HS:FEAR_THR,MP:STARTLE,BOTH:CROSS_MODAL</t>
        </is>
      </c>
      <c r="Z84" t="inlineStr">
        <is>
          <t>1</t>
        </is>
      </c>
      <c r="AA84" t="inlineStr">
        <is>
          <t>0</t>
        </is>
      </c>
      <c r="AB84" t="inlineStr">
        <is>
          <t>1</t>
        </is>
      </c>
      <c r="AC84" t="inlineStr">
        <is>
          <t>0</t>
        </is>
      </c>
      <c r="AD84" t="inlineStr">
        <is>
          <t>1</t>
        </is>
      </c>
      <c r="AE84" t="inlineStr">
        <is>
          <t>0</t>
        </is>
      </c>
      <c r="AF84" t="inlineStr">
        <is>
          <t>1</t>
        </is>
      </c>
      <c r="AG84" t="inlineStr">
        <is>
          <t>0.3143</t>
        </is>
      </c>
      <c r="AH84" t="inlineStr">
        <is>
          <t>0.1751</t>
        </is>
      </c>
      <c r="AI84" t="inlineStr">
        <is>
          <t>0.4049</t>
        </is>
      </c>
      <c r="AJ84" t="inlineStr">
        <is>
          <t>0.2738</t>
        </is>
      </c>
      <c r="AK84" t="inlineStr">
        <is>
          <t>0.3088</t>
        </is>
      </c>
      <c r="AL84" t="inlineStr">
        <is>
          <t>0.2168</t>
        </is>
      </c>
      <c r="AM84" t="inlineStr">
        <is>
          <t>0.4201</t>
        </is>
      </c>
      <c r="AN84" t="inlineStr">
        <is>
          <t>0.2696</t>
        </is>
      </c>
      <c r="AO84" t="inlineStr">
        <is>
          <t>0.3143</t>
        </is>
      </c>
      <c r="AP84" t="inlineStr">
        <is>
          <t>0.1717</t>
        </is>
      </c>
      <c r="AQ84" t="inlineStr">
        <is>
          <t>0.3511</t>
        </is>
      </c>
      <c r="AR84" t="inlineStr">
        <is>
          <t>0.2355</t>
        </is>
      </c>
      <c r="AS84" t="inlineStr">
        <is>
          <t>0.3711</t>
        </is>
      </c>
      <c r="AT84" t="inlineStr">
        <is>
          <t>0.2376</t>
        </is>
      </c>
      <c r="AU84" t="inlineStr">
        <is>
          <t>0.3472</t>
        </is>
      </c>
      <c r="AV84" t="inlineStr">
        <is>
          <t>0.0433</t>
        </is>
      </c>
      <c r="AW84" t="inlineStr">
        <is>
          <t>0.0827</t>
        </is>
      </c>
      <c r="AX84" t="inlineStr">
        <is>
          <t>0.1219</t>
        </is>
      </c>
      <c r="AY84" t="inlineStr">
        <is>
          <t>2.328</t>
        </is>
      </c>
      <c r="AZ84" t="inlineStr">
        <is>
          <t>53</t>
        </is>
      </c>
      <c r="BA84" t="inlineStr">
        <is>
          <t>0</t>
        </is>
      </c>
      <c r="BB84" t="inlineStr">
        <is>
          <t>0</t>
        </is>
      </c>
      <c r="BC84" t="inlineStr">
        <is>
          <t>0</t>
        </is>
      </c>
      <c r="BD84" t="inlineStr">
        <is>
          <t>0</t>
        </is>
      </c>
      <c r="BE84" t="inlineStr">
        <is>
          <t>0</t>
        </is>
      </c>
      <c r="BF84" t="inlineStr">
        <is>
          <t>0</t>
        </is>
      </c>
      <c r="BG84" t="inlineStr">
        <is>
          <t>9</t>
        </is>
      </c>
      <c r="BH84" t="inlineStr">
        <is>
          <t>3.2</t>
        </is>
      </c>
      <c r="BI84" t="inlineStr">
        <is>
          <t>0</t>
        </is>
      </c>
      <c r="BJ84" t="inlineStr">
        <is>
          <t>False</t>
        </is>
      </c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</row>
    <row r="85">
      <c r="A85" t="inlineStr">
        <is>
          <t>E84</t>
        </is>
      </c>
      <c r="B85" t="inlineStr">
        <is>
          <t>CONFIRMED</t>
        </is>
      </c>
      <c r="C85" t="inlineStr">
        <is>
          <t>499.800</t>
        </is>
      </c>
      <c r="D85" t="inlineStr">
        <is>
          <t>510.300</t>
        </is>
      </c>
      <c r="E85" t="inlineStr">
        <is>
          <t>10.50</t>
        </is>
      </c>
      <c r="F85" t="inlineStr">
        <is>
          <t>507.300</t>
        </is>
      </c>
      <c r="G85" t="inlineStr">
        <is>
          <t>Fear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Fear</t>
        </is>
      </c>
      <c r="O85" t="inlineStr">
        <is>
          <t>Fear</t>
        </is>
      </c>
      <c r="P85" t="inlineStr">
        <is>
          <t>Fear</t>
        </is>
      </c>
      <c r="Q85" t="inlineStr">
        <is>
          <t>Fear</t>
        </is>
      </c>
      <c r="R85" t="inlineStr">
        <is>
          <t>Fear</t>
        </is>
      </c>
      <c r="S85" t="inlineStr">
        <is>
          <t>Fear</t>
        </is>
      </c>
      <c r="T85" t="inlineStr">
        <is>
          <t>Fear</t>
        </is>
      </c>
      <c r="U85" t="inlineStr">
        <is>
          <t>F0,F1,F2,F3,F4,F5,F6</t>
        </is>
      </c>
      <c r="V85" t="inlineStr">
        <is>
          <t>HS:DOM_FEAR,HS:FEAR_THR,MP:TENSION,BOTH:CROSS_MODAL</t>
        </is>
      </c>
      <c r="W85" t="inlineStr">
        <is>
          <t>6</t>
        </is>
      </c>
      <c r="X85" t="inlineStr">
        <is>
          <t>3.8</t>
        </is>
      </c>
      <c r="Y85" t="inlineStr">
        <is>
          <t>HS:DOM_FEAR,HS:FEAR_THR,MP:TENSION,MP:STARTLE,HS:AROUSAL,BOTH:CROSS_MODAL</t>
        </is>
      </c>
      <c r="Z85" t="inlineStr">
        <is>
          <t>1</t>
        </is>
      </c>
      <c r="AA85" t="inlineStr">
        <is>
          <t>0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0.6018</t>
        </is>
      </c>
      <c r="AH85" t="inlineStr">
        <is>
          <t>0.2878</t>
        </is>
      </c>
      <c r="AI85" t="inlineStr">
        <is>
          <t>0.5626</t>
        </is>
      </c>
      <c r="AJ85" t="inlineStr">
        <is>
          <t>0.3641</t>
        </is>
      </c>
      <c r="AK85" t="inlineStr">
        <is>
          <t>0.4035</t>
        </is>
      </c>
      <c r="AL85" t="inlineStr">
        <is>
          <t>0.2861</t>
        </is>
      </c>
      <c r="AM85" t="inlineStr">
        <is>
          <t>0.6337</t>
        </is>
      </c>
      <c r="AN85" t="inlineStr">
        <is>
          <t>0.3828</t>
        </is>
      </c>
      <c r="AO85" t="inlineStr">
        <is>
          <t>0.6018</t>
        </is>
      </c>
      <c r="AP85" t="inlineStr">
        <is>
          <t>0.2848</t>
        </is>
      </c>
      <c r="AQ85" t="inlineStr">
        <is>
          <t>0.5774</t>
        </is>
      </c>
      <c r="AR85" t="inlineStr">
        <is>
          <t>0.3092</t>
        </is>
      </c>
      <c r="AS85" t="inlineStr">
        <is>
          <t>0.5556</t>
        </is>
      </c>
      <c r="AT85" t="inlineStr">
        <is>
          <t>0.3392</t>
        </is>
      </c>
      <c r="AU85" t="inlineStr">
        <is>
          <t>0.2936</t>
        </is>
      </c>
      <c r="AV85" t="inlineStr">
        <is>
          <t>0.2431</t>
        </is>
      </c>
      <c r="AW85" t="inlineStr">
        <is>
          <t>0.3993</t>
        </is>
      </c>
      <c r="AX85" t="inlineStr">
        <is>
          <t>0.2009</t>
        </is>
      </c>
      <c r="AY85" t="inlineStr">
        <is>
          <t>11.694</t>
        </is>
      </c>
      <c r="AZ85" t="inlineStr">
        <is>
          <t>274</t>
        </is>
      </c>
      <c r="BA85" t="inlineStr">
        <is>
          <t>5</t>
        </is>
      </c>
      <c r="BB85" t="inlineStr">
        <is>
          <t>3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34</t>
        </is>
      </c>
      <c r="BH85" t="inlineStr">
        <is>
          <t>4.1</t>
        </is>
      </c>
      <c r="BI85" t="inlineStr">
        <is>
          <t>0</t>
        </is>
      </c>
      <c r="BJ85" t="inlineStr">
        <is>
          <t>False</t>
        </is>
      </c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</row>
    <row r="86">
      <c r="A86" t="inlineStr">
        <is>
          <t>E85</t>
        </is>
      </c>
      <c r="B86" t="inlineStr">
        <is>
          <t>CONFIRMED</t>
        </is>
      </c>
      <c r="C86" t="inlineStr">
        <is>
          <t>513.100</t>
        </is>
      </c>
      <c r="D86" t="inlineStr">
        <is>
          <t>516.800</t>
        </is>
      </c>
      <c r="E86" t="inlineStr">
        <is>
          <t>3.70</t>
        </is>
      </c>
      <c r="F86" t="inlineStr">
        <is>
          <t>513.200</t>
        </is>
      </c>
      <c r="G86" t="inlineStr">
        <is>
          <t>Fear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Fear</t>
        </is>
      </c>
      <c r="O86" t="inlineStr">
        <is>
          <t>Fear</t>
        </is>
      </c>
      <c r="P86" t="inlineStr">
        <is>
          <t>Fear</t>
        </is>
      </c>
      <c r="Q86" t="inlineStr">
        <is>
          <t>Fear</t>
        </is>
      </c>
      <c r="R86" t="inlineStr">
        <is>
          <t>Fear</t>
        </is>
      </c>
      <c r="S86" t="inlineStr">
        <is>
          <t>Fear</t>
        </is>
      </c>
      <c r="T86" t="inlineStr">
        <is>
          <t>Fear</t>
        </is>
      </c>
      <c r="U86" t="inlineStr">
        <is>
          <t>F0,F1,F2,F3,F4,F5,F6</t>
        </is>
      </c>
      <c r="V86" t="inlineStr">
        <is>
          <t>HS:DOM_FEAR,HS:FEAR_THR,MP:TENSION,BOTH:CROSS_MODAL</t>
        </is>
      </c>
      <c r="W86" t="inlineStr">
        <is>
          <t>5</t>
        </is>
      </c>
      <c r="X86" t="inlineStr">
        <is>
          <t>3.5</t>
        </is>
      </c>
      <c r="Y86" t="inlineStr">
        <is>
          <t>HS:DOM_FEAR,HS:FEAR_THR,MP:TENSION,MP:STARTLE,BOTH:CROSS_MODAL</t>
        </is>
      </c>
      <c r="Z86" t="inlineStr">
        <is>
          <t>1</t>
        </is>
      </c>
      <c r="AA86" t="inlineStr">
        <is>
          <t>0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0</t>
        </is>
      </c>
      <c r="AF86" t="inlineStr">
        <is>
          <t>1</t>
        </is>
      </c>
      <c r="AG86" t="inlineStr">
        <is>
          <t>0.3538</t>
        </is>
      </c>
      <c r="AH86" t="inlineStr">
        <is>
          <t>0.1841</t>
        </is>
      </c>
      <c r="AI86" t="inlineStr">
        <is>
          <t>0.4862</t>
        </is>
      </c>
      <c r="AJ86" t="inlineStr">
        <is>
          <t>0.2562</t>
        </is>
      </c>
      <c r="AK86" t="inlineStr">
        <is>
          <t>0.3689</t>
        </is>
      </c>
      <c r="AL86" t="inlineStr">
        <is>
          <t>0.2275</t>
        </is>
      </c>
      <c r="AM86" t="inlineStr">
        <is>
          <t>0.4930</t>
        </is>
      </c>
      <c r="AN86" t="inlineStr">
        <is>
          <t>0.2583</t>
        </is>
      </c>
      <c r="AO86" t="inlineStr">
        <is>
          <t>0.3538</t>
        </is>
      </c>
      <c r="AP86" t="inlineStr">
        <is>
          <t>0.1813</t>
        </is>
      </c>
      <c r="AQ86" t="inlineStr">
        <is>
          <t>0.4230</t>
        </is>
      </c>
      <c r="AR86" t="inlineStr">
        <is>
          <t>0.2189</t>
        </is>
      </c>
      <c r="AS86" t="inlineStr">
        <is>
          <t>0.4689</t>
        </is>
      </c>
      <c r="AT86" t="inlineStr">
        <is>
          <t>0.2443</t>
        </is>
      </c>
      <c r="AU86" t="inlineStr">
        <is>
          <t>0.2773</t>
        </is>
      </c>
      <c r="AV86" t="inlineStr">
        <is>
          <t>0.1830</t>
        </is>
      </c>
      <c r="AW86" t="inlineStr">
        <is>
          <t>0.1615</t>
        </is>
      </c>
      <c r="AX86" t="inlineStr">
        <is>
          <t>0.1766</t>
        </is>
      </c>
      <c r="AY86" t="inlineStr">
        <is>
          <t>0.015</t>
        </is>
      </c>
      <c r="AZ86" t="inlineStr">
        <is>
          <t>70</t>
        </is>
      </c>
      <c r="BA86" t="inlineStr">
        <is>
          <t>16</t>
        </is>
      </c>
      <c r="BB86" t="inlineStr">
        <is>
          <t>0</t>
        </is>
      </c>
      <c r="BC86" t="inlineStr">
        <is>
          <t>0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26</t>
        </is>
      </c>
      <c r="BH86" t="inlineStr">
        <is>
          <t>3.6</t>
        </is>
      </c>
      <c r="BI86" t="inlineStr">
        <is>
          <t>0</t>
        </is>
      </c>
      <c r="BJ86" t="inlineStr">
        <is>
          <t>False</t>
        </is>
      </c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</row>
    <row r="87">
      <c r="A87" t="inlineStr">
        <is>
          <t>E86</t>
        </is>
      </c>
      <c r="B87" t="inlineStr">
        <is>
          <t>CONFIRMED</t>
        </is>
      </c>
      <c r="C87" t="inlineStr">
        <is>
          <t>517.667</t>
        </is>
      </c>
      <c r="D87" t="inlineStr">
        <is>
          <t>518.300</t>
        </is>
      </c>
      <c r="E87" t="inlineStr">
        <is>
          <t>0.63</t>
        </is>
      </c>
      <c r="F87" t="inlineStr">
        <is>
          <t>517.967</t>
        </is>
      </c>
      <c r="G87" t="inlineStr">
        <is>
          <t>Surprise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Surprise</t>
        </is>
      </c>
      <c r="O87" t="inlineStr">
        <is>
          <t>Surprise</t>
        </is>
      </c>
      <c r="P87" t="inlineStr">
        <is>
          <t>Surprise</t>
        </is>
      </c>
      <c r="Q87" t="inlineStr">
        <is>
          <t>Surprise</t>
        </is>
      </c>
      <c r="R87" t="inlineStr">
        <is>
          <t>Surprise</t>
        </is>
      </c>
      <c r="S87" t="inlineStr">
        <is>
          <t>Surprise</t>
        </is>
      </c>
      <c r="T87" t="inlineStr">
        <is>
          <t>Surprise</t>
        </is>
      </c>
      <c r="U87" t="inlineStr">
        <is>
          <t>F0,F1,F2,F3,F4,F5,F6</t>
        </is>
      </c>
      <c r="V87" t="inlineStr">
        <is>
          <t>HS:DOM_SURP</t>
        </is>
      </c>
      <c r="W87" t="inlineStr">
        <is>
          <t>5</t>
        </is>
      </c>
      <c r="X87" t="inlineStr">
        <is>
          <t>4.2</t>
        </is>
      </c>
      <c r="Y87" t="inlineStr">
        <is>
          <t>HS:DOM_FEAR,HS:DOM_SURP,HS:FEAR_THR,HS:AROUSAL,BOTH:CROSS_MODAL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0</t>
        </is>
      </c>
      <c r="AD87" t="inlineStr">
        <is>
          <t>0</t>
        </is>
      </c>
      <c r="AE87" t="inlineStr">
        <is>
          <t>1</t>
        </is>
      </c>
      <c r="AF87" t="inlineStr">
        <is>
          <t>1</t>
        </is>
      </c>
      <c r="AG87" t="inlineStr">
        <is>
          <t>0.2643</t>
        </is>
      </c>
      <c r="AH87" t="inlineStr">
        <is>
          <t>0.1441</t>
        </is>
      </c>
      <c r="AI87" t="inlineStr">
        <is>
          <t>0.3350</t>
        </is>
      </c>
      <c r="AJ87" t="inlineStr">
        <is>
          <t>0.2164</t>
        </is>
      </c>
      <c r="AK87" t="inlineStr">
        <is>
          <t>0.2736</t>
        </is>
      </c>
      <c r="AL87" t="inlineStr">
        <is>
          <t>0.2057</t>
        </is>
      </c>
      <c r="AM87" t="inlineStr">
        <is>
          <t>0.3381</t>
        </is>
      </c>
      <c r="AN87" t="inlineStr">
        <is>
          <t>0.2194</t>
        </is>
      </c>
      <c r="AO87" t="inlineStr">
        <is>
          <t>0.2643</t>
        </is>
      </c>
      <c r="AP87" t="inlineStr">
        <is>
          <t>0.1441</t>
        </is>
      </c>
      <c r="AQ87" t="inlineStr">
        <is>
          <t>0.2798</t>
        </is>
      </c>
      <c r="AR87" t="inlineStr">
        <is>
          <t>0.1844</t>
        </is>
      </c>
      <c r="AS87" t="inlineStr">
        <is>
          <t>0.3167</t>
        </is>
      </c>
      <c r="AT87" t="inlineStr">
        <is>
          <t>0.2044</t>
        </is>
      </c>
      <c r="AU87" t="inlineStr">
        <is>
          <t>0.3443</t>
        </is>
      </c>
      <c r="AV87" t="inlineStr">
        <is>
          <t>0.3922</t>
        </is>
      </c>
      <c r="AW87" t="inlineStr">
        <is>
          <t>0.3300</t>
        </is>
      </c>
      <c r="AX87" t="inlineStr">
        <is>
          <t>0.0310</t>
        </is>
      </c>
      <c r="AY87" t="inlineStr">
        <is>
          <t>0.127</t>
        </is>
      </c>
      <c r="AZ87" t="inlineStr">
        <is>
          <t>8</t>
        </is>
      </c>
      <c r="BA87" t="inlineStr">
        <is>
          <t>7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5</t>
        </is>
      </c>
      <c r="BH87" t="inlineStr">
        <is>
          <t>0.0</t>
        </is>
      </c>
      <c r="BI87" t="inlineStr">
        <is>
          <t>0</t>
        </is>
      </c>
      <c r="BJ87" t="inlineStr">
        <is>
          <t>False</t>
        </is>
      </c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</row>
    <row r="88">
      <c r="A88" t="inlineStr">
        <is>
          <t>E87</t>
        </is>
      </c>
      <c r="B88" t="inlineStr">
        <is>
          <t>CONFIRMED</t>
        </is>
      </c>
      <c r="C88" t="inlineStr">
        <is>
          <t>519.733</t>
        </is>
      </c>
      <c r="D88" t="inlineStr">
        <is>
          <t>522.467</t>
        </is>
      </c>
      <c r="E88" t="inlineStr">
        <is>
          <t>2.73</t>
        </is>
      </c>
      <c r="F88" t="inlineStr">
        <is>
          <t>520.833</t>
        </is>
      </c>
      <c r="G88" t="inlineStr">
        <is>
          <t>Fear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Fear</t>
        </is>
      </c>
      <c r="O88" t="inlineStr">
        <is>
          <t>Fear</t>
        </is>
      </c>
      <c r="P88" t="inlineStr">
        <is>
          <t>Fear</t>
        </is>
      </c>
      <c r="Q88" t="inlineStr">
        <is>
          <t>Fear</t>
        </is>
      </c>
      <c r="R88" t="inlineStr">
        <is>
          <t>Fear</t>
        </is>
      </c>
      <c r="S88" t="inlineStr">
        <is>
          <t>Fear</t>
        </is>
      </c>
      <c r="T88" t="inlineStr">
        <is>
          <t>Fear</t>
        </is>
      </c>
      <c r="U88" t="inlineStr">
        <is>
          <t>F0,F1,F2,F3,F4,F5,F6</t>
        </is>
      </c>
      <c r="V88" t="inlineStr">
        <is>
          <t>HS:DOM_FEAR,HS:FEAR_THR,BOTH:CROSS_MODAL</t>
        </is>
      </c>
      <c r="W88" t="inlineStr">
        <is>
          <t>5</t>
        </is>
      </c>
      <c r="X88" t="inlineStr">
        <is>
          <t>3.8</t>
        </is>
      </c>
      <c r="Y88" t="inlineStr">
        <is>
          <t>HS:DOM_FEAR,HS:FEAR_THR,MP:STARTLE,HS:AROUSAL,BOTH:CROSS_MODAL</t>
        </is>
      </c>
      <c r="Z88" t="inlineStr">
        <is>
          <t>1</t>
        </is>
      </c>
      <c r="AA88" t="inlineStr">
        <is>
          <t>0</t>
        </is>
      </c>
      <c r="AB88" t="inlineStr">
        <is>
          <t>1</t>
        </is>
      </c>
      <c r="AC88" t="inlineStr">
        <is>
          <t>0</t>
        </is>
      </c>
      <c r="AD88" t="inlineStr">
        <is>
          <t>1</t>
        </is>
      </c>
      <c r="AE88" t="inlineStr">
        <is>
          <t>1</t>
        </is>
      </c>
      <c r="AF88" t="inlineStr">
        <is>
          <t>1</t>
        </is>
      </c>
      <c r="AG88" t="inlineStr">
        <is>
          <t>0.5535</t>
        </is>
      </c>
      <c r="AH88" t="inlineStr">
        <is>
          <t>0.3608</t>
        </is>
      </c>
      <c r="AI88" t="inlineStr">
        <is>
          <t>0.5711</t>
        </is>
      </c>
      <c r="AJ88" t="inlineStr">
        <is>
          <t>0.3899</t>
        </is>
      </c>
      <c r="AK88" t="inlineStr">
        <is>
          <t>0.4029</t>
        </is>
      </c>
      <c r="AL88" t="inlineStr">
        <is>
          <t>0.2929</t>
        </is>
      </c>
      <c r="AM88" t="inlineStr">
        <is>
          <t>0.6282</t>
        </is>
      </c>
      <c r="AN88" t="inlineStr">
        <is>
          <t>0.4289</t>
        </is>
      </c>
      <c r="AO88" t="inlineStr">
        <is>
          <t>0.5535</t>
        </is>
      </c>
      <c r="AP88" t="inlineStr">
        <is>
          <t>0.2949</t>
        </is>
      </c>
      <c r="AQ88" t="inlineStr">
        <is>
          <t>0.5130</t>
        </is>
      </c>
      <c r="AR88" t="inlineStr">
        <is>
          <t>0.3333</t>
        </is>
      </c>
      <c r="AS88" t="inlineStr">
        <is>
          <t>0.5530</t>
        </is>
      </c>
      <c r="AT88" t="inlineStr">
        <is>
          <t>0.3425</t>
        </is>
      </c>
      <c r="AU88" t="inlineStr">
        <is>
          <t>0.8062</t>
        </is>
      </c>
      <c r="AV88" t="inlineStr">
        <is>
          <t>0.0807</t>
        </is>
      </c>
      <c r="AW88" t="inlineStr">
        <is>
          <t>0.5654</t>
        </is>
      </c>
      <c r="AX88" t="inlineStr">
        <is>
          <t>0.1178</t>
        </is>
      </c>
      <c r="AY88" t="inlineStr">
        <is>
          <t>2.202</t>
        </is>
      </c>
      <c r="AZ88" t="inlineStr">
        <is>
          <t>60</t>
        </is>
      </c>
      <c r="BA88" t="inlineStr">
        <is>
          <t>2</t>
        </is>
      </c>
      <c r="BB88" t="inlineStr">
        <is>
          <t>16</t>
        </is>
      </c>
      <c r="BC88" t="inlineStr">
        <is>
          <t>0</t>
        </is>
      </c>
      <c r="BD88" t="inlineStr">
        <is>
          <t>0</t>
        </is>
      </c>
      <c r="BE88" t="inlineStr">
        <is>
          <t>0</t>
        </is>
      </c>
      <c r="BF88" t="inlineStr">
        <is>
          <t>0</t>
        </is>
      </c>
      <c r="BG88" t="inlineStr">
        <is>
          <t>5</t>
        </is>
      </c>
      <c r="BH88" t="inlineStr">
        <is>
          <t>0.0</t>
        </is>
      </c>
      <c r="BI88" t="inlineStr">
        <is>
          <t>0</t>
        </is>
      </c>
      <c r="BJ88" t="inlineStr">
        <is>
          <t>False</t>
        </is>
      </c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</row>
    <row r="89">
      <c r="A89" t="inlineStr">
        <is>
          <t>E88</t>
        </is>
      </c>
      <c r="B89" t="inlineStr">
        <is>
          <t>CANDIDATE</t>
        </is>
      </c>
      <c r="C89" t="inlineStr">
        <is>
          <t>523.067</t>
        </is>
      </c>
      <c r="D89" t="inlineStr">
        <is>
          <t>524.267</t>
        </is>
      </c>
      <c r="E89" t="inlineStr">
        <is>
          <t>1.20</t>
        </is>
      </c>
      <c r="F89" t="inlineStr">
        <is>
          <t>523.167</t>
        </is>
      </c>
      <c r="G89" t="inlineStr">
        <is>
          <t>Fear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Fear</t>
        </is>
      </c>
      <c r="O89" t="inlineStr">
        <is>
          <t>Fear</t>
        </is>
      </c>
      <c r="P89" t="inlineStr">
        <is>
          <t>Fear</t>
        </is>
      </c>
      <c r="Q89" t="inlineStr">
        <is>
          <t>Fear</t>
        </is>
      </c>
      <c r="R89" t="inlineStr">
        <is>
          <t>Fear</t>
        </is>
      </c>
      <c r="S89" t="inlineStr">
        <is>
          <t>Fear</t>
        </is>
      </c>
      <c r="T89" t="inlineStr">
        <is>
          <t>Fear</t>
        </is>
      </c>
      <c r="U89" t="inlineStr">
        <is>
          <t>F0,F1,F2,F3,F4,F5,F6</t>
        </is>
      </c>
      <c r="V89" t="inlineStr">
        <is>
          <t>HS:DOM_FEAR,HS:FEAR_THR,BOTH:CROSS_MODAL</t>
        </is>
      </c>
      <c r="W89" t="inlineStr">
        <is>
          <t>4</t>
        </is>
      </c>
      <c r="X89" t="inlineStr">
        <is>
          <t>3.4</t>
        </is>
      </c>
      <c r="Y89" t="inlineStr">
        <is>
          <t>HS:DOM_FEAR,HS:FEAR_THR,MP:STARTLE,BOTH:CROSS_MODAL</t>
        </is>
      </c>
      <c r="Z89" t="inlineStr">
        <is>
          <t>1</t>
        </is>
      </c>
      <c r="AA89" t="inlineStr">
        <is>
          <t>0</t>
        </is>
      </c>
      <c r="AB89" t="inlineStr">
        <is>
          <t>1</t>
        </is>
      </c>
      <c r="AC89" t="inlineStr">
        <is>
          <t>0</t>
        </is>
      </c>
      <c r="AD89" t="inlineStr">
        <is>
          <t>1</t>
        </is>
      </c>
      <c r="AE89" t="inlineStr">
        <is>
          <t>0</t>
        </is>
      </c>
      <c r="AF89" t="inlineStr">
        <is>
          <t>1</t>
        </is>
      </c>
      <c r="AG89" t="inlineStr">
        <is>
          <t>0.2534</t>
        </is>
      </c>
      <c r="AH89" t="inlineStr">
        <is>
          <t>0.1666</t>
        </is>
      </c>
      <c r="AI89" t="inlineStr">
        <is>
          <t>0.4015</t>
        </is>
      </c>
      <c r="AJ89" t="inlineStr">
        <is>
          <t>0.3358</t>
        </is>
      </c>
      <c r="AK89" t="inlineStr">
        <is>
          <t>0.3331</t>
        </is>
      </c>
      <c r="AL89" t="inlineStr">
        <is>
          <t>0.2763</t>
        </is>
      </c>
      <c r="AM89" t="inlineStr">
        <is>
          <t>0.3742</t>
        </is>
      </c>
      <c r="AN89" t="inlineStr">
        <is>
          <t>0.3102</t>
        </is>
      </c>
      <c r="AO89" t="inlineStr">
        <is>
          <t>0.2534</t>
        </is>
      </c>
      <c r="AP89" t="inlineStr">
        <is>
          <t>0.1666</t>
        </is>
      </c>
      <c r="AQ89" t="inlineStr">
        <is>
          <t>0.3798</t>
        </is>
      </c>
      <c r="AR89" t="inlineStr">
        <is>
          <t>0.2923</t>
        </is>
      </c>
      <c r="AS89" t="inlineStr">
        <is>
          <t>0.3832</t>
        </is>
      </c>
      <c r="AT89" t="inlineStr">
        <is>
          <t>0.3207</t>
        </is>
      </c>
      <c r="AU89" t="inlineStr">
        <is>
          <t>0.4643</t>
        </is>
      </c>
      <c r="AV89" t="inlineStr">
        <is>
          <t>0.1551</t>
        </is>
      </c>
      <c r="AW89" t="inlineStr">
        <is>
          <t>0.1235</t>
        </is>
      </c>
      <c r="AX89" t="inlineStr">
        <is>
          <t>0.1729</t>
        </is>
      </c>
      <c r="AY89" t="inlineStr">
        <is>
          <t>2.108</t>
        </is>
      </c>
      <c r="AZ89" t="inlineStr">
        <is>
          <t>37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0.0</t>
        </is>
      </c>
      <c r="BI89" t="inlineStr">
        <is>
          <t>0</t>
        </is>
      </c>
      <c r="BJ89" t="inlineStr">
        <is>
          <t>False</t>
        </is>
      </c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</row>
    <row r="90">
      <c r="A90" t="inlineStr">
        <is>
          <t>E89</t>
        </is>
      </c>
      <c r="B90" t="inlineStr">
        <is>
          <t>CONFIRMED</t>
        </is>
      </c>
      <c r="C90" t="inlineStr">
        <is>
          <t>524.900</t>
        </is>
      </c>
      <c r="D90" t="inlineStr">
        <is>
          <t>526.433</t>
        </is>
      </c>
      <c r="E90" t="inlineStr">
        <is>
          <t>1.53</t>
        </is>
      </c>
      <c r="F90" t="inlineStr">
        <is>
          <t>525.300</t>
        </is>
      </c>
      <c r="G90" t="inlineStr">
        <is>
          <t>Fear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Fear</t>
        </is>
      </c>
      <c r="O90" t="inlineStr">
        <is>
          <t>Fear</t>
        </is>
      </c>
      <c r="P90" t="inlineStr">
        <is>
          <t>Fear</t>
        </is>
      </c>
      <c r="Q90" t="inlineStr">
        <is>
          <t>Fear</t>
        </is>
      </c>
      <c r="R90" t="inlineStr">
        <is>
          <t>Fear</t>
        </is>
      </c>
      <c r="S90" t="inlineStr">
        <is>
          <t>Fear</t>
        </is>
      </c>
      <c r="T90" t="inlineStr">
        <is>
          <t>Fear</t>
        </is>
      </c>
      <c r="U90" t="inlineStr">
        <is>
          <t>F0,F1,F2,F3,F4,F5,F6</t>
        </is>
      </c>
      <c r="V90" t="inlineStr">
        <is>
          <t>HS:DOM_FEAR,HS:FEAR_THR,MP:TENSION,BOTH:CROSS_MODAL</t>
        </is>
      </c>
      <c r="W90" t="inlineStr">
        <is>
          <t>6</t>
        </is>
      </c>
      <c r="X90" t="inlineStr">
        <is>
          <t>4.5</t>
        </is>
      </c>
      <c r="Y90" t="inlineStr">
        <is>
          <t>HS:DOM_FEAR,HS:FEAR_THR,MP:TENSION,MP:STARTLE,HS:AROUSAL,BOTH:CROSS_MODAL</t>
        </is>
      </c>
      <c r="Z90" t="inlineStr">
        <is>
          <t>1</t>
        </is>
      </c>
      <c r="AA90" t="inlineStr">
        <is>
          <t>0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0.3182</t>
        </is>
      </c>
      <c r="AH90" t="inlineStr">
        <is>
          <t>0.1609</t>
        </is>
      </c>
      <c r="AI90" t="inlineStr">
        <is>
          <t>0.4854</t>
        </is>
      </c>
      <c r="AJ90" t="inlineStr">
        <is>
          <t>0.2669</t>
        </is>
      </c>
      <c r="AK90" t="inlineStr">
        <is>
          <t>0.3607</t>
        </is>
      </c>
      <c r="AL90" t="inlineStr">
        <is>
          <t>0.2230</t>
        </is>
      </c>
      <c r="AM90" t="inlineStr">
        <is>
          <t>0.4888</t>
        </is>
      </c>
      <c r="AN90" t="inlineStr">
        <is>
          <t>0.2575</t>
        </is>
      </c>
      <c r="AO90" t="inlineStr">
        <is>
          <t>0.3182</t>
        </is>
      </c>
      <c r="AP90" t="inlineStr">
        <is>
          <t>0.1609</t>
        </is>
      </c>
      <c r="AQ90" t="inlineStr">
        <is>
          <t>0.5304</t>
        </is>
      </c>
      <c r="AR90" t="inlineStr">
        <is>
          <t>0.2606</t>
        </is>
      </c>
      <c r="AS90" t="inlineStr">
        <is>
          <t>0.4677</t>
        </is>
      </c>
      <c r="AT90" t="inlineStr">
        <is>
          <t>0.2552</t>
        </is>
      </c>
      <c r="AU90" t="inlineStr">
        <is>
          <t>0.5006</t>
        </is>
      </c>
      <c r="AV90" t="inlineStr">
        <is>
          <t>0.1911</t>
        </is>
      </c>
      <c r="AW90" t="inlineStr">
        <is>
          <t>0.2834</t>
        </is>
      </c>
      <c r="AX90" t="inlineStr">
        <is>
          <t>0.2669</t>
        </is>
      </c>
      <c r="AY90" t="inlineStr">
        <is>
          <t>14.205</t>
        </is>
      </c>
      <c r="AZ90" t="inlineStr">
        <is>
          <t>38</t>
        </is>
      </c>
      <c r="BA90" t="inlineStr">
        <is>
          <t>0</t>
        </is>
      </c>
      <c r="BB90" t="inlineStr">
        <is>
          <t>0</t>
        </is>
      </c>
      <c r="BC90" t="inlineStr">
        <is>
          <t>0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>
        <is>
          <t>9</t>
        </is>
      </c>
      <c r="BH90" t="inlineStr">
        <is>
          <t>19.1</t>
        </is>
      </c>
      <c r="BI90" t="inlineStr">
        <is>
          <t>0</t>
        </is>
      </c>
      <c r="BJ90" t="inlineStr">
        <is>
          <t>False</t>
        </is>
      </c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</row>
    <row r="91">
      <c r="A91" t="inlineStr">
        <is>
          <t>E90</t>
        </is>
      </c>
      <c r="B91" t="inlineStr">
        <is>
          <t>CONFIRMED</t>
        </is>
      </c>
      <c r="C91" t="inlineStr">
        <is>
          <t>527.700</t>
        </is>
      </c>
      <c r="D91" t="inlineStr">
        <is>
          <t>529.533</t>
        </is>
      </c>
      <c r="E91" t="inlineStr">
        <is>
          <t>1.83</t>
        </is>
      </c>
      <c r="F91" t="inlineStr">
        <is>
          <t>527.933</t>
        </is>
      </c>
      <c r="G91" t="inlineStr">
        <is>
          <t>Fear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Fear</t>
        </is>
      </c>
      <c r="O91" t="inlineStr">
        <is>
          <t>Fear</t>
        </is>
      </c>
      <c r="P91" t="inlineStr">
        <is>
          <t>Fear</t>
        </is>
      </c>
      <c r="Q91" t="inlineStr">
        <is>
          <t>Fear</t>
        </is>
      </c>
      <c r="R91" t="inlineStr">
        <is>
          <t>Fear</t>
        </is>
      </c>
      <c r="S91" t="inlineStr">
        <is>
          <t>Fear</t>
        </is>
      </c>
      <c r="T91" t="inlineStr">
        <is>
          <t>Fear</t>
        </is>
      </c>
      <c r="U91" t="inlineStr">
        <is>
          <t>F0,F1,F2,F3,F4,F5,F6</t>
        </is>
      </c>
      <c r="V91" t="inlineStr">
        <is>
          <t>HS:DOM_FEAR,HS:FEAR_THR,MP:TENSION,BOTH:CROSS_MODAL</t>
        </is>
      </c>
      <c r="W91" t="inlineStr">
        <is>
          <t>5</t>
        </is>
      </c>
      <c r="X91" t="inlineStr">
        <is>
          <t>3.7</t>
        </is>
      </c>
      <c r="Y91" t="inlineStr">
        <is>
          <t>HS:DOM_FEAR,HS:FEAR_THR,MP:TENSION,MP:STARTLE,BOTH:CROSS_MODAL</t>
        </is>
      </c>
      <c r="Z91" t="inlineStr">
        <is>
          <t>1</t>
        </is>
      </c>
      <c r="AA91" t="inlineStr">
        <is>
          <t>0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0</t>
        </is>
      </c>
      <c r="AF91" t="inlineStr">
        <is>
          <t>1</t>
        </is>
      </c>
      <c r="AG91" t="inlineStr">
        <is>
          <t>0.2659</t>
        </is>
      </c>
      <c r="AH91" t="inlineStr">
        <is>
          <t>0.1455</t>
        </is>
      </c>
      <c r="AI91" t="inlineStr">
        <is>
          <t>0.4125</t>
        </is>
      </c>
      <c r="AJ91" t="inlineStr">
        <is>
          <t>0.2624</t>
        </is>
      </c>
      <c r="AK91" t="inlineStr">
        <is>
          <t>0.3403</t>
        </is>
      </c>
      <c r="AL91" t="inlineStr">
        <is>
          <t>0.2231</t>
        </is>
      </c>
      <c r="AM91" t="inlineStr">
        <is>
          <t>0.4043</t>
        </is>
      </c>
      <c r="AN91" t="inlineStr">
        <is>
          <t>0.2479</t>
        </is>
      </c>
      <c r="AO91" t="inlineStr">
        <is>
          <t>0.2659</t>
        </is>
      </c>
      <c r="AP91" t="inlineStr">
        <is>
          <t>0.1455</t>
        </is>
      </c>
      <c r="AQ91" t="inlineStr">
        <is>
          <t>0.4038</t>
        </is>
      </c>
      <c r="AR91" t="inlineStr">
        <is>
          <t>0.2350</t>
        </is>
      </c>
      <c r="AS91" t="inlineStr">
        <is>
          <t>0.3965</t>
        </is>
      </c>
      <c r="AT91" t="inlineStr">
        <is>
          <t>0.2488</t>
        </is>
      </c>
      <c r="AU91" t="inlineStr">
        <is>
          <t>0.5280</t>
        </is>
      </c>
      <c r="AV91" t="inlineStr">
        <is>
          <t>0.1230</t>
        </is>
      </c>
      <c r="AW91" t="inlineStr">
        <is>
          <t>0.1246</t>
        </is>
      </c>
      <c r="AX91" t="inlineStr">
        <is>
          <t>0.2299</t>
        </is>
      </c>
      <c r="AY91" t="inlineStr">
        <is>
          <t>2.594</t>
        </is>
      </c>
      <c r="AZ91" t="inlineStr">
        <is>
          <t>42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14</t>
        </is>
      </c>
      <c r="BH91" t="inlineStr">
        <is>
          <t>10.7</t>
        </is>
      </c>
      <c r="BI91" t="inlineStr">
        <is>
          <t>0</t>
        </is>
      </c>
      <c r="BJ91" t="inlineStr">
        <is>
          <t>False</t>
        </is>
      </c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</row>
    <row r="92">
      <c r="A92" t="inlineStr">
        <is>
          <t>E91</t>
        </is>
      </c>
      <c r="B92" t="inlineStr">
        <is>
          <t>CANDIDATE</t>
        </is>
      </c>
      <c r="C92" t="inlineStr">
        <is>
          <t>543.433</t>
        </is>
      </c>
      <c r="D92" t="inlineStr">
        <is>
          <t>543.833</t>
        </is>
      </c>
      <c r="E92" t="inlineStr">
        <is>
          <t>0.40</t>
        </is>
      </c>
      <c r="F92" t="inlineStr">
        <is>
          <t>543.433</t>
        </is>
      </c>
      <c r="G92" t="inlineStr">
        <is>
          <t>Surprise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---</t>
        </is>
      </c>
      <c r="O92" t="inlineStr">
        <is>
          <t>---</t>
        </is>
      </c>
      <c r="P92" t="inlineStr">
        <is>
          <t>Surprise</t>
        </is>
      </c>
      <c r="Q92" t="inlineStr">
        <is>
          <t>---</t>
        </is>
      </c>
      <c r="R92" t="inlineStr">
        <is>
          <t>---</t>
        </is>
      </c>
      <c r="S92" t="inlineStr">
        <is>
          <t>---</t>
        </is>
      </c>
      <c r="T92" t="inlineStr">
        <is>
          <t>---</t>
        </is>
      </c>
      <c r="U92" t="inlineStr">
        <is>
          <t>F2</t>
        </is>
      </c>
      <c r="V92" t="inlineStr">
        <is>
          <t>HS:DOM_SURP</t>
        </is>
      </c>
      <c r="W92" t="inlineStr">
        <is>
          <t>3</t>
        </is>
      </c>
      <c r="X92" t="inlineStr">
        <is>
          <t>3.0</t>
        </is>
      </c>
      <c r="Y92" t="inlineStr">
        <is>
          <t>HS:DOM_SURP,HS:FEAR_THR,BOTH:CROSS_MODAL</t>
        </is>
      </c>
      <c r="Z92" t="inlineStr">
        <is>
          <t>0</t>
        </is>
      </c>
      <c r="AA92" t="inlineStr">
        <is>
          <t>1</t>
        </is>
      </c>
      <c r="AB92" t="inlineStr">
        <is>
          <t>1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1</t>
        </is>
      </c>
      <c r="AG92" t="inlineStr">
        <is>
          <t>0.1786</t>
        </is>
      </c>
      <c r="AH92" t="inlineStr">
        <is>
          <t>0.1207</t>
        </is>
      </c>
      <c r="AI92" t="inlineStr">
        <is>
          <t>0.2281</t>
        </is>
      </c>
      <c r="AJ92" t="inlineStr">
        <is>
          <t>0.1754</t>
        </is>
      </c>
      <c r="AK92" t="inlineStr">
        <is>
          <t>0.2663</t>
        </is>
      </c>
      <c r="AL92" t="inlineStr">
        <is>
          <t>0.2260</t>
        </is>
      </c>
      <c r="AM92" t="inlineStr">
        <is>
          <t>0.2347</t>
        </is>
      </c>
      <c r="AN92" t="inlineStr">
        <is>
          <t>0.1708</t>
        </is>
      </c>
      <c r="AO92" t="inlineStr">
        <is>
          <t>0.1786</t>
        </is>
      </c>
      <c r="AP92" t="inlineStr">
        <is>
          <t>0.1207</t>
        </is>
      </c>
      <c r="AQ92" t="inlineStr">
        <is>
          <t>0.1891</t>
        </is>
      </c>
      <c r="AR92" t="inlineStr">
        <is>
          <t>0.1454</t>
        </is>
      </c>
      <c r="AS92" t="inlineStr">
        <is>
          <t>0.2229</t>
        </is>
      </c>
      <c r="AT92" t="inlineStr">
        <is>
          <t>0.1693</t>
        </is>
      </c>
      <c r="AU92" t="inlineStr">
        <is>
          <t>0.1656</t>
        </is>
      </c>
      <c r="AV92" t="inlineStr">
        <is>
          <t>0.3660</t>
        </is>
      </c>
      <c r="AW92" t="inlineStr">
        <is>
          <t>0.0246</t>
        </is>
      </c>
      <c r="AX92" t="inlineStr">
        <is>
          <t>0.1119</t>
        </is>
      </c>
      <c r="AY92" t="inlineStr">
        <is>
          <t>0.135</t>
        </is>
      </c>
      <c r="AZ92" t="inlineStr">
        <is>
          <t>0</t>
        </is>
      </c>
      <c r="BA92" t="inlineStr">
        <is>
          <t>13</t>
        </is>
      </c>
      <c r="BB92" t="inlineStr">
        <is>
          <t>0</t>
        </is>
      </c>
      <c r="BC92" t="inlineStr">
        <is>
          <t>0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>
        <is>
          <t>0</t>
        </is>
      </c>
      <c r="BH92" t="inlineStr">
        <is>
          <t>0.0</t>
        </is>
      </c>
      <c r="BI92" t="inlineStr">
        <is>
          <t>0</t>
        </is>
      </c>
      <c r="BJ92" t="inlineStr">
        <is>
          <t>False</t>
        </is>
      </c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</row>
    <row r="93">
      <c r="A93" t="inlineStr">
        <is>
          <t>E92</t>
        </is>
      </c>
      <c r="B93" t="inlineStr">
        <is>
          <t>CONFIRMED</t>
        </is>
      </c>
      <c r="C93" t="inlineStr">
        <is>
          <t>544.700</t>
        </is>
      </c>
      <c r="D93" t="inlineStr">
        <is>
          <t>545.467</t>
        </is>
      </c>
      <c r="E93" t="inlineStr">
        <is>
          <t>0.77</t>
        </is>
      </c>
      <c r="F93" t="inlineStr">
        <is>
          <t>544.800</t>
        </is>
      </c>
      <c r="G93" t="inlineStr">
        <is>
          <t>Surprise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Surprise</t>
        </is>
      </c>
      <c r="O93" t="inlineStr">
        <is>
          <t>Surprise</t>
        </is>
      </c>
      <c r="P93" t="inlineStr">
        <is>
          <t>Surprise</t>
        </is>
      </c>
      <c r="Q93" t="inlineStr">
        <is>
          <t>Surprise</t>
        </is>
      </c>
      <c r="R93" t="inlineStr">
        <is>
          <t>Surprise</t>
        </is>
      </c>
      <c r="S93" t="inlineStr">
        <is>
          <t>Surprise</t>
        </is>
      </c>
      <c r="T93" t="inlineStr">
        <is>
          <t>---</t>
        </is>
      </c>
      <c r="U93" t="inlineStr">
        <is>
          <t>F0,F1,F2,F3,F4,F5</t>
        </is>
      </c>
      <c r="V93" t="inlineStr">
        <is>
          <t>HS:DOM_SURP,MP:STARTLE</t>
        </is>
      </c>
      <c r="W93" t="inlineStr">
        <is>
          <t>5</t>
        </is>
      </c>
      <c r="X93" t="inlineStr">
        <is>
          <t>4.5</t>
        </is>
      </c>
      <c r="Y93" t="inlineStr">
        <is>
          <t>HS:DOM_SURP,HS:FEAR_THR,MP:STARTLE,HS:AROUSAL,BOTH:CROSS_MODAL</t>
        </is>
      </c>
      <c r="Z93" t="inlineStr">
        <is>
          <t>0</t>
        </is>
      </c>
      <c r="AA93" t="inlineStr">
        <is>
          <t>1</t>
        </is>
      </c>
      <c r="AB93" t="inlineStr">
        <is>
          <t>1</t>
        </is>
      </c>
      <c r="AC93" t="inlineStr">
        <is>
          <t>0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0.6001</t>
        </is>
      </c>
      <c r="AH93" t="inlineStr">
        <is>
          <t>0.3892</t>
        </is>
      </c>
      <c r="AI93" t="inlineStr">
        <is>
          <t>0.2587</t>
        </is>
      </c>
      <c r="AJ93" t="inlineStr">
        <is>
          <t>0.1738</t>
        </is>
      </c>
      <c r="AK93" t="inlineStr">
        <is>
          <t>0.3036</t>
        </is>
      </c>
      <c r="AL93" t="inlineStr">
        <is>
          <t>0.2732</t>
        </is>
      </c>
      <c r="AM93" t="inlineStr">
        <is>
          <t>0.3248</t>
        </is>
      </c>
      <c r="AN93" t="inlineStr">
        <is>
          <t>0.2519</t>
        </is>
      </c>
      <c r="AO93" t="inlineStr">
        <is>
          <t>0.6001</t>
        </is>
      </c>
      <c r="AP93" t="inlineStr">
        <is>
          <t>0.3892</t>
        </is>
      </c>
      <c r="AQ93" t="inlineStr">
        <is>
          <t>0.2501</t>
        </is>
      </c>
      <c r="AR93" t="inlineStr">
        <is>
          <t>0.1599</t>
        </is>
      </c>
      <c r="AS93" t="inlineStr">
        <is>
          <t>0.2461</t>
        </is>
      </c>
      <c r="AT93" t="inlineStr">
        <is>
          <t>0.1696</t>
        </is>
      </c>
      <c r="AU93" t="inlineStr">
        <is>
          <t>0.1336</t>
        </is>
      </c>
      <c r="AV93" t="inlineStr">
        <is>
          <t>0.4664</t>
        </is>
      </c>
      <c r="AW93" t="inlineStr">
        <is>
          <t>0.1810</t>
        </is>
      </c>
      <c r="AX93" t="inlineStr">
        <is>
          <t>0.1090</t>
        </is>
      </c>
      <c r="AY93" t="inlineStr">
        <is>
          <t>2.751</t>
        </is>
      </c>
      <c r="AZ93" t="inlineStr">
        <is>
          <t>0</t>
        </is>
      </c>
      <c r="BA93" t="inlineStr">
        <is>
          <t>24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0.0</t>
        </is>
      </c>
      <c r="BI93" t="inlineStr">
        <is>
          <t>0</t>
        </is>
      </c>
      <c r="BJ93" t="inlineStr">
        <is>
          <t>False</t>
        </is>
      </c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</row>
    <row r="94">
      <c r="A94" t="inlineStr">
        <is>
          <t>E93</t>
        </is>
      </c>
      <c r="B94" t="inlineStr">
        <is>
          <t>CANDIDATE</t>
        </is>
      </c>
      <c r="C94" t="inlineStr">
        <is>
          <t>547.933</t>
        </is>
      </c>
      <c r="D94" t="inlineStr">
        <is>
          <t>548.733</t>
        </is>
      </c>
      <c r="E94" t="inlineStr">
        <is>
          <t>0.80</t>
        </is>
      </c>
      <c r="F94" t="inlineStr">
        <is>
          <t>547.967</t>
        </is>
      </c>
      <c r="G94" t="inlineStr">
        <is>
          <t>Surprise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Surprise</t>
        </is>
      </c>
      <c r="O94" t="inlineStr">
        <is>
          <t>---</t>
        </is>
      </c>
      <c r="P94" t="inlineStr">
        <is>
          <t>Surprise</t>
        </is>
      </c>
      <c r="Q94" t="inlineStr">
        <is>
          <t>Surprise</t>
        </is>
      </c>
      <c r="R94" t="inlineStr">
        <is>
          <t>Surprise</t>
        </is>
      </c>
      <c r="S94" t="inlineStr">
        <is>
          <t>---</t>
        </is>
      </c>
      <c r="T94" t="inlineStr">
        <is>
          <t>---</t>
        </is>
      </c>
      <c r="U94" t="inlineStr">
        <is>
          <t>F0,F2,F3,F4</t>
        </is>
      </c>
      <c r="V94" t="inlineStr">
        <is>
          <t>HS:DOM_SURP</t>
        </is>
      </c>
      <c r="W94" t="inlineStr">
        <is>
          <t>4</t>
        </is>
      </c>
      <c r="X94" t="inlineStr">
        <is>
          <t>3.4</t>
        </is>
      </c>
      <c r="Y94" t="inlineStr">
        <is>
          <t>HS:DOM_SURP,HS:FEAR_THR,HS:AROUSAL,BOTH:CROSS_MODAL</t>
        </is>
      </c>
      <c r="Z94" t="inlineStr">
        <is>
          <t>0</t>
        </is>
      </c>
      <c r="AA94" t="inlineStr">
        <is>
          <t>1</t>
        </is>
      </c>
      <c r="AB94" t="inlineStr">
        <is>
          <t>1</t>
        </is>
      </c>
      <c r="AC94" t="inlineStr">
        <is>
          <t>0</t>
        </is>
      </c>
      <c r="AD94" t="inlineStr">
        <is>
          <t>0</t>
        </is>
      </c>
      <c r="AE94" t="inlineStr">
        <is>
          <t>1</t>
        </is>
      </c>
      <c r="AF94" t="inlineStr">
        <is>
          <t>1</t>
        </is>
      </c>
      <c r="AG94" t="inlineStr">
        <is>
          <t>0.4127</t>
        </is>
      </c>
      <c r="AH94" t="inlineStr">
        <is>
          <t>0.3643</t>
        </is>
      </c>
      <c r="AI94" t="inlineStr">
        <is>
          <t>0.2184</t>
        </is>
      </c>
      <c r="AJ94" t="inlineStr">
        <is>
          <t>0.1707</t>
        </is>
      </c>
      <c r="AK94" t="inlineStr">
        <is>
          <t>0.2701</t>
        </is>
      </c>
      <c r="AL94" t="inlineStr">
        <is>
          <t>0.2468</t>
        </is>
      </c>
      <c r="AM94" t="inlineStr">
        <is>
          <t>0.2994</t>
        </is>
      </c>
      <c r="AN94" t="inlineStr">
        <is>
          <t>0.2480</t>
        </is>
      </c>
      <c r="AO94" t="inlineStr">
        <is>
          <t>0.4127</t>
        </is>
      </c>
      <c r="AP94" t="inlineStr">
        <is>
          <t>0.3643</t>
        </is>
      </c>
      <c r="AQ94" t="inlineStr">
        <is>
          <t>0.1806</t>
        </is>
      </c>
      <c r="AR94" t="inlineStr">
        <is>
          <t>0.1431</t>
        </is>
      </c>
      <c r="AS94" t="inlineStr">
        <is>
          <t>0.2061</t>
        </is>
      </c>
      <c r="AT94" t="inlineStr">
        <is>
          <t>0.1610</t>
        </is>
      </c>
      <c r="AU94" t="inlineStr">
        <is>
          <t>0.2430</t>
        </is>
      </c>
      <c r="AV94" t="inlineStr">
        <is>
          <t>0.5604</t>
        </is>
      </c>
      <c r="AW94" t="inlineStr">
        <is>
          <t>0.5732</t>
        </is>
      </c>
      <c r="AX94" t="inlineStr">
        <is>
          <t>0.1101</t>
        </is>
      </c>
      <c r="AY94" t="inlineStr">
        <is>
          <t>0.134</t>
        </is>
      </c>
      <c r="AZ94" t="inlineStr">
        <is>
          <t>0</t>
        </is>
      </c>
      <c r="BA94" t="inlineStr">
        <is>
          <t>25</t>
        </is>
      </c>
      <c r="BB94" t="inlineStr">
        <is>
          <t>0</t>
        </is>
      </c>
      <c r="BC94" t="inlineStr">
        <is>
          <t>0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0.0</t>
        </is>
      </c>
      <c r="BI94" t="inlineStr">
        <is>
          <t>0</t>
        </is>
      </c>
      <c r="BJ94" t="inlineStr">
        <is>
          <t>False</t>
        </is>
      </c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</row>
    <row r="95">
      <c r="A95" t="inlineStr">
        <is>
          <t>E94</t>
        </is>
      </c>
      <c r="B95" t="inlineStr">
        <is>
          <t>CANDIDATE</t>
        </is>
      </c>
      <c r="C95" t="inlineStr">
        <is>
          <t>552.400</t>
        </is>
      </c>
      <c r="D95" t="inlineStr">
        <is>
          <t>554.033</t>
        </is>
      </c>
      <c r="E95" t="inlineStr">
        <is>
          <t>1.63</t>
        </is>
      </c>
      <c r="F95" t="inlineStr">
        <is>
          <t>552.667</t>
        </is>
      </c>
      <c r="G95" t="inlineStr">
        <is>
          <t>Fear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Fear</t>
        </is>
      </c>
      <c r="O95" t="inlineStr">
        <is>
          <t>Fear</t>
        </is>
      </c>
      <c r="P95" t="inlineStr">
        <is>
          <t>Fear</t>
        </is>
      </c>
      <c r="Q95" t="inlineStr">
        <is>
          <t>Fear</t>
        </is>
      </c>
      <c r="R95" t="inlineStr">
        <is>
          <t>Fear</t>
        </is>
      </c>
      <c r="S95" t="inlineStr">
        <is>
          <t>Fear</t>
        </is>
      </c>
      <c r="T95" t="inlineStr">
        <is>
          <t>Fear</t>
        </is>
      </c>
      <c r="U95" t="inlineStr">
        <is>
          <t>F0,F1,F2,F3,F4,F5,F6</t>
        </is>
      </c>
      <c r="V95" t="inlineStr">
        <is>
          <t>HS:DOM_FEAR,HS:FEAR_THR,BOTH:CROSS_MODAL</t>
        </is>
      </c>
      <c r="W95" t="inlineStr">
        <is>
          <t>4</t>
        </is>
      </c>
      <c r="X95" t="inlineStr">
        <is>
          <t>3.8</t>
        </is>
      </c>
      <c r="Y95" t="inlineStr">
        <is>
          <t>HS:DOM_FEAR,HS:FEAR_THR,HS:AROUSAL,BOTH:CROSS_MODAL</t>
        </is>
      </c>
      <c r="Z95" t="inlineStr">
        <is>
          <t>1</t>
        </is>
      </c>
      <c r="AA95" t="inlineStr">
        <is>
          <t>0</t>
        </is>
      </c>
      <c r="AB95" t="inlineStr">
        <is>
          <t>1</t>
        </is>
      </c>
      <c r="AC95" t="inlineStr">
        <is>
          <t>0</t>
        </is>
      </c>
      <c r="AD95" t="inlineStr">
        <is>
          <t>0</t>
        </is>
      </c>
      <c r="AE95" t="inlineStr">
        <is>
          <t>1</t>
        </is>
      </c>
      <c r="AF95" t="inlineStr">
        <is>
          <t>1</t>
        </is>
      </c>
      <c r="AG95" t="inlineStr">
        <is>
          <t>0.3032</t>
        </is>
      </c>
      <c r="AH95" t="inlineStr">
        <is>
          <t>0.2613</t>
        </is>
      </c>
      <c r="AI95" t="inlineStr">
        <is>
          <t>0.4254</t>
        </is>
      </c>
      <c r="AJ95" t="inlineStr">
        <is>
          <t>0.3706</t>
        </is>
      </c>
      <c r="AK95" t="inlineStr">
        <is>
          <t>0.3406</t>
        </is>
      </c>
      <c r="AL95" t="inlineStr">
        <is>
          <t>0.3026</t>
        </is>
      </c>
      <c r="AM95" t="inlineStr">
        <is>
          <t>0.4295</t>
        </is>
      </c>
      <c r="AN95" t="inlineStr">
        <is>
          <t>0.3705</t>
        </is>
      </c>
      <c r="AO95" t="inlineStr">
        <is>
          <t>0.3032</t>
        </is>
      </c>
      <c r="AP95" t="inlineStr">
        <is>
          <t>0.2613</t>
        </is>
      </c>
      <c r="AQ95" t="inlineStr">
        <is>
          <t>0.3494</t>
        </is>
      </c>
      <c r="AR95" t="inlineStr">
        <is>
          <t>0.3061</t>
        </is>
      </c>
      <c r="AS95" t="inlineStr">
        <is>
          <t>0.4053</t>
        </is>
      </c>
      <c r="AT95" t="inlineStr">
        <is>
          <t>0.3493</t>
        </is>
      </c>
      <c r="AU95" t="inlineStr">
        <is>
          <t>0.5341</t>
        </is>
      </c>
      <c r="AV95" t="inlineStr">
        <is>
          <t>0.1744</t>
        </is>
      </c>
      <c r="AW95" t="inlineStr">
        <is>
          <t>0.3249</t>
        </is>
      </c>
      <c r="AX95" t="inlineStr">
        <is>
          <t>0.1555</t>
        </is>
      </c>
      <c r="AY95" t="inlineStr">
        <is>
          <t>0.083</t>
        </is>
      </c>
      <c r="AZ95" t="inlineStr">
        <is>
          <t>50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0.0</t>
        </is>
      </c>
      <c r="BI95" t="inlineStr">
        <is>
          <t>0</t>
        </is>
      </c>
      <c r="BJ95" t="inlineStr">
        <is>
          <t>False</t>
        </is>
      </c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</row>
    <row r="96">
      <c r="A96" t="inlineStr">
        <is>
          <t>E95</t>
        </is>
      </c>
      <c r="B96" t="inlineStr">
        <is>
          <t>CANDIDATE</t>
        </is>
      </c>
      <c r="C96" t="inlineStr">
        <is>
          <t>557.967</t>
        </is>
      </c>
      <c r="D96" t="inlineStr">
        <is>
          <t>559.367</t>
        </is>
      </c>
      <c r="E96" t="inlineStr">
        <is>
          <t>1.40</t>
        </is>
      </c>
      <c r="F96" t="inlineStr">
        <is>
          <t>558.000</t>
        </is>
      </c>
      <c r="G96" t="inlineStr">
        <is>
          <t>Fear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Fear</t>
        </is>
      </c>
      <c r="O96" t="inlineStr">
        <is>
          <t>Fear</t>
        </is>
      </c>
      <c r="P96" t="inlineStr">
        <is>
          <t>Fear</t>
        </is>
      </c>
      <c r="Q96" t="inlineStr">
        <is>
          <t>Fear</t>
        </is>
      </c>
      <c r="R96" t="inlineStr">
        <is>
          <t>Fear</t>
        </is>
      </c>
      <c r="S96" t="inlineStr">
        <is>
          <t>Fear</t>
        </is>
      </c>
      <c r="T96" t="inlineStr">
        <is>
          <t>Fear</t>
        </is>
      </c>
      <c r="U96" t="inlineStr">
        <is>
          <t>F0,F1,F2,F3,F4,F5,F6</t>
        </is>
      </c>
      <c r="V96" t="inlineStr">
        <is>
          <t>HS:DOM_FEAR,HS:FEAR_THR,BOTH:CROSS_MODAL</t>
        </is>
      </c>
      <c r="W96" t="inlineStr">
        <is>
          <t>4</t>
        </is>
      </c>
      <c r="X96" t="inlineStr">
        <is>
          <t>3.8</t>
        </is>
      </c>
      <c r="Y96" t="inlineStr">
        <is>
          <t>HS:DOM_FEAR,HS:FEAR_THR,HS:AROUSAL,BOTH:CROSS_MODAL</t>
        </is>
      </c>
      <c r="Z96" t="inlineStr">
        <is>
          <t>1</t>
        </is>
      </c>
      <c r="AA96" t="inlineStr">
        <is>
          <t>0</t>
        </is>
      </c>
      <c r="AB96" t="inlineStr">
        <is>
          <t>1</t>
        </is>
      </c>
      <c r="AC96" t="inlineStr">
        <is>
          <t>0</t>
        </is>
      </c>
      <c r="AD96" t="inlineStr">
        <is>
          <t>0</t>
        </is>
      </c>
      <c r="AE96" t="inlineStr">
        <is>
          <t>1</t>
        </is>
      </c>
      <c r="AF96" t="inlineStr">
        <is>
          <t>1</t>
        </is>
      </c>
      <c r="AG96" t="inlineStr">
        <is>
          <t>0.2654</t>
        </is>
      </c>
      <c r="AH96" t="inlineStr">
        <is>
          <t>0.1906</t>
        </is>
      </c>
      <c r="AI96" t="inlineStr">
        <is>
          <t>0.3384</t>
        </is>
      </c>
      <c r="AJ96" t="inlineStr">
        <is>
          <t>0.2954</t>
        </is>
      </c>
      <c r="AK96" t="inlineStr">
        <is>
          <t>0.2859</t>
        </is>
      </c>
      <c r="AL96" t="inlineStr">
        <is>
          <t>0.2522</t>
        </is>
      </c>
      <c r="AM96" t="inlineStr">
        <is>
          <t>0.3305</t>
        </is>
      </c>
      <c r="AN96" t="inlineStr">
        <is>
          <t>0.2743</t>
        </is>
      </c>
      <c r="AO96" t="inlineStr">
        <is>
          <t>0.2654</t>
        </is>
      </c>
      <c r="AP96" t="inlineStr">
        <is>
          <t>0.1906</t>
        </is>
      </c>
      <c r="AQ96" t="inlineStr">
        <is>
          <t>0.2874</t>
        </is>
      </c>
      <c r="AR96" t="inlineStr">
        <is>
          <t>0.2455</t>
        </is>
      </c>
      <c r="AS96" t="inlineStr">
        <is>
          <t>0.3238</t>
        </is>
      </c>
      <c r="AT96" t="inlineStr">
        <is>
          <t>0.2786</t>
        </is>
      </c>
      <c r="AU96" t="inlineStr">
        <is>
          <t>0.3819</t>
        </is>
      </c>
      <c r="AV96" t="inlineStr">
        <is>
          <t>0.1675</t>
        </is>
      </c>
      <c r="AW96" t="inlineStr">
        <is>
          <t>0.2980</t>
        </is>
      </c>
      <c r="AX96" t="inlineStr">
        <is>
          <t>0.1626</t>
        </is>
      </c>
      <c r="AY96" t="inlineStr">
        <is>
          <t>0.042</t>
        </is>
      </c>
      <c r="AZ96" t="inlineStr">
        <is>
          <t>27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16</t>
        </is>
      </c>
      <c r="BH96" t="inlineStr">
        <is>
          <t>0.0</t>
        </is>
      </c>
      <c r="BI96" t="inlineStr">
        <is>
          <t>0</t>
        </is>
      </c>
      <c r="BJ96" t="inlineStr">
        <is>
          <t>False</t>
        </is>
      </c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</row>
    <row r="97">
      <c r="A97" t="inlineStr">
        <is>
          <t>E96</t>
        </is>
      </c>
      <c r="B97" t="inlineStr">
        <is>
          <t>CONFIRMED</t>
        </is>
      </c>
      <c r="C97" t="inlineStr">
        <is>
          <t>565.533</t>
        </is>
      </c>
      <c r="D97" t="inlineStr">
        <is>
          <t>567.367</t>
        </is>
      </c>
      <c r="E97" t="inlineStr">
        <is>
          <t>1.83</t>
        </is>
      </c>
      <c r="F97" t="inlineStr">
        <is>
          <t>567.067</t>
        </is>
      </c>
      <c r="G97" t="inlineStr">
        <is>
          <t>Surprise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Surprise</t>
        </is>
      </c>
      <c r="O97" t="inlineStr">
        <is>
          <t>Surprise</t>
        </is>
      </c>
      <c r="P97" t="inlineStr">
        <is>
          <t>Surprise</t>
        </is>
      </c>
      <c r="Q97" t="inlineStr">
        <is>
          <t>Surprise</t>
        </is>
      </c>
      <c r="R97" t="inlineStr">
        <is>
          <t>Surprise</t>
        </is>
      </c>
      <c r="S97" t="inlineStr">
        <is>
          <t>Surprise</t>
        </is>
      </c>
      <c r="T97" t="inlineStr">
        <is>
          <t>Surprise</t>
        </is>
      </c>
      <c r="U97" t="inlineStr">
        <is>
          <t>F0,F1,F2,F3,F4,F5,F6</t>
        </is>
      </c>
      <c r="V97" t="inlineStr">
        <is>
          <t>HS:DOM_SURP,MP:STARTLE</t>
        </is>
      </c>
      <c r="W97" t="inlineStr">
        <is>
          <t>5</t>
        </is>
      </c>
      <c r="X97" t="inlineStr">
        <is>
          <t>3.6</t>
        </is>
      </c>
      <c r="Y97" t="inlineStr">
        <is>
          <t>HS:DOM_SURP,HS:FEAR_THR,MP:TENSION,MP:STARTLE,BOTH:CROSS_MODAL</t>
        </is>
      </c>
      <c r="Z97" t="inlineStr">
        <is>
          <t>0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0</t>
        </is>
      </c>
      <c r="AF97" t="inlineStr">
        <is>
          <t>1</t>
        </is>
      </c>
      <c r="AG97" t="inlineStr">
        <is>
          <t>0.3808</t>
        </is>
      </c>
      <c r="AH97" t="inlineStr">
        <is>
          <t>0.1165</t>
        </is>
      </c>
      <c r="AI97" t="inlineStr">
        <is>
          <t>0.5212</t>
        </is>
      </c>
      <c r="AJ97" t="inlineStr">
        <is>
          <t>0.1288</t>
        </is>
      </c>
      <c r="AK97" t="inlineStr">
        <is>
          <t>0.3989</t>
        </is>
      </c>
      <c r="AL97" t="inlineStr">
        <is>
          <t>0.1314</t>
        </is>
      </c>
      <c r="AM97" t="inlineStr">
        <is>
          <t>0.5261</t>
        </is>
      </c>
      <c r="AN97" t="inlineStr">
        <is>
          <t>0.1295</t>
        </is>
      </c>
      <c r="AO97" t="inlineStr">
        <is>
          <t>0.3808</t>
        </is>
      </c>
      <c r="AP97" t="inlineStr">
        <is>
          <t>0.1118</t>
        </is>
      </c>
      <c r="AQ97" t="inlineStr">
        <is>
          <t>0.4276</t>
        </is>
      </c>
      <c r="AR97" t="inlineStr">
        <is>
          <t>0.1199</t>
        </is>
      </c>
      <c r="AS97" t="inlineStr">
        <is>
          <t>0.4902</t>
        </is>
      </c>
      <c r="AT97" t="inlineStr">
        <is>
          <t>0.1220</t>
        </is>
      </c>
      <c r="AU97" t="inlineStr">
        <is>
          <t>0.0862</t>
        </is>
      </c>
      <c r="AV97" t="inlineStr">
        <is>
          <t>0.4066</t>
        </is>
      </c>
      <c r="AW97" t="inlineStr">
        <is>
          <t>0.1410</t>
        </is>
      </c>
      <c r="AX97" t="inlineStr">
        <is>
          <t>0.2018</t>
        </is>
      </c>
      <c r="AY97" t="inlineStr">
        <is>
          <t>1.107</t>
        </is>
      </c>
      <c r="AZ97" t="inlineStr">
        <is>
          <t>16</t>
        </is>
      </c>
      <c r="BA97" t="inlineStr">
        <is>
          <t>10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30</t>
        </is>
      </c>
      <c r="BH97" t="inlineStr">
        <is>
          <t>39.3</t>
        </is>
      </c>
      <c r="BI97" t="inlineStr">
        <is>
          <t>0</t>
        </is>
      </c>
      <c r="BJ97" t="inlineStr">
        <is>
          <t>False</t>
        </is>
      </c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</row>
    <row r="98">
      <c r="A98" t="inlineStr">
        <is>
          <t>FN_01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</row>
    <row r="99">
      <c r="A99" t="inlineStr">
        <is>
          <t>FN_02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</row>
    <row r="100">
      <c r="A100" t="inlineStr">
        <is>
          <t>FN_03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</row>
    <row r="101">
      <c r="A101" t="inlineStr">
        <is>
          <t>FN_04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</row>
    <row r="102">
      <c r="A102" t="inlineStr">
        <is>
          <t>FN_05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</row>
    <row r="103">
      <c r="A103" t="inlineStr">
        <is>
          <t>FN_06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</row>
    <row r="104">
      <c r="A104" t="inlineStr">
        <is>
          <t>FN_07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</row>
    <row r="105">
      <c r="A105" t="inlineStr">
        <is>
          <t>FN_08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</row>
    <row r="106">
      <c r="A106" t="inlineStr">
        <is>
          <t>FN_09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</row>
    <row r="107">
      <c r="A107" t="inlineStr">
        <is>
          <t>FN_10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</row>
  </sheetData>
  <dataValidations count="1">
    <dataValidation sqref="I2:I107" showDropDown="0" showInputMessage="0" showErrorMessage="0" allowBlank="1" type="list">
      <formula1>"FEAR,STARTLED,HORRIFIED,SURPRISED,TENSE,THRILLED,RELIEVED,CALM,ANGRY,DISGUSTED,SAD,AMUSED,CONFUSED"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2026-04-28T20:08:00Z</dcterms:created>
  <dcterms:modified xsi:type="dcterms:W3CDTF">2026-04-28T20:08:00Z</dcterms:modified>
</cp:coreProperties>
</file>