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ipeng/Documents/Learn/cousera/(UCSD) OO Java Programming/MOOCTextEditor/"/>
    </mc:Choice>
  </mc:AlternateContent>
  <xr:revisionPtr revIDLastSave="0" documentId="8_{96372445-EEF0-9A44-BC32-0EA5A02AB782}" xr6:coauthVersionLast="38" xr6:coauthVersionMax="38" xr10:uidLastSave="{00000000-0000-0000-0000-000000000000}"/>
  <bookViews>
    <workbookView xWindow="0" yWindow="460" windowWidth="28800" windowHeight="17540" xr2:uid="{AF2EE2E6-65F1-8948-8540-133761B93DC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472237141</c:v>
                </c:pt>
                <c:pt idx="1">
                  <c:v>512842891</c:v>
                </c:pt>
                <c:pt idx="2">
                  <c:v>591939892</c:v>
                </c:pt>
                <c:pt idx="3">
                  <c:v>731034311</c:v>
                </c:pt>
                <c:pt idx="4">
                  <c:v>855141359</c:v>
                </c:pt>
                <c:pt idx="5">
                  <c:v>992579137</c:v>
                </c:pt>
                <c:pt idx="6">
                  <c:v>1164869110</c:v>
                </c:pt>
                <c:pt idx="7">
                  <c:v>1256981687</c:v>
                </c:pt>
                <c:pt idx="8">
                  <c:v>1404472540</c:v>
                </c:pt>
                <c:pt idx="9">
                  <c:v>1675446705</c:v>
                </c:pt>
                <c:pt idx="10">
                  <c:v>1709467656</c:v>
                </c:pt>
                <c:pt idx="11">
                  <c:v>1858316635</c:v>
                </c:pt>
                <c:pt idx="12">
                  <c:v>2043399941</c:v>
                </c:pt>
                <c:pt idx="13">
                  <c:v>2266744535</c:v>
                </c:pt>
                <c:pt idx="14">
                  <c:v>2328388505</c:v>
                </c:pt>
                <c:pt idx="15">
                  <c:v>2516128373</c:v>
                </c:pt>
                <c:pt idx="16">
                  <c:v>2555379060</c:v>
                </c:pt>
                <c:pt idx="17">
                  <c:v>2689625764</c:v>
                </c:pt>
                <c:pt idx="18">
                  <c:v>2875128325</c:v>
                </c:pt>
                <c:pt idx="19">
                  <c:v>3041783957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F-6946-B812-F32FF09C4D5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50000</c:v>
                </c:pt>
                <c:pt idx="1">
                  <c:v>70000</c:v>
                </c:pt>
                <c:pt idx="2">
                  <c:v>90000</c:v>
                </c:pt>
                <c:pt idx="3">
                  <c:v>110000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  <c:pt idx="13">
                  <c:v>310000</c:v>
                </c:pt>
                <c:pt idx="14">
                  <c:v>330000</c:v>
                </c:pt>
                <c:pt idx="15">
                  <c:v>350000</c:v>
                </c:pt>
                <c:pt idx="16">
                  <c:v>370000</c:v>
                </c:pt>
                <c:pt idx="17">
                  <c:v>390000</c:v>
                </c:pt>
                <c:pt idx="18">
                  <c:v>410000</c:v>
                </c:pt>
                <c:pt idx="19">
                  <c:v>430000</c:v>
                </c:pt>
              </c:numCache>
            </c:num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241804250</c:v>
                </c:pt>
                <c:pt idx="1">
                  <c:v>211249364</c:v>
                </c:pt>
                <c:pt idx="2">
                  <c:v>267004385</c:v>
                </c:pt>
                <c:pt idx="3">
                  <c:v>333011373</c:v>
                </c:pt>
                <c:pt idx="4">
                  <c:v>393288457</c:v>
                </c:pt>
                <c:pt idx="5">
                  <c:v>471734301</c:v>
                </c:pt>
                <c:pt idx="6">
                  <c:v>547879366</c:v>
                </c:pt>
                <c:pt idx="7">
                  <c:v>579968276</c:v>
                </c:pt>
                <c:pt idx="8">
                  <c:v>670292557</c:v>
                </c:pt>
                <c:pt idx="9">
                  <c:v>722267780</c:v>
                </c:pt>
                <c:pt idx="10">
                  <c:v>777119051</c:v>
                </c:pt>
                <c:pt idx="11">
                  <c:v>847872233</c:v>
                </c:pt>
                <c:pt idx="12">
                  <c:v>985179964</c:v>
                </c:pt>
                <c:pt idx="13">
                  <c:v>1002959290</c:v>
                </c:pt>
                <c:pt idx="14">
                  <c:v>1076359688</c:v>
                </c:pt>
                <c:pt idx="15">
                  <c:v>1112102684</c:v>
                </c:pt>
                <c:pt idx="16">
                  <c:v>1148450290</c:v>
                </c:pt>
                <c:pt idx="17">
                  <c:v>1224602433</c:v>
                </c:pt>
                <c:pt idx="18">
                  <c:v>1320401558</c:v>
                </c:pt>
                <c:pt idx="19">
                  <c:v>1404260454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F-6946-B812-F32FF09C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072144"/>
        <c:axId val="1949689328"/>
      </c:lineChart>
      <c:catAx>
        <c:axId val="1950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9328"/>
        <c:crosses val="autoZero"/>
        <c:auto val="1"/>
        <c:lblAlgn val="ctr"/>
        <c:lblOffset val="100"/>
        <c:noMultiLvlLbl val="0"/>
      </c:catAx>
      <c:valAx>
        <c:axId val="1949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9</xdr:row>
      <xdr:rowOff>203200</xdr:rowOff>
    </xdr:from>
    <xdr:to>
      <xdr:col>12</xdr:col>
      <xdr:colOff>419100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CC73C-75B3-F643-9808-D7A0A4F7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1C3F-F76A-7A4F-8AD5-662A8D254936}">
  <dimension ref="A1:C20"/>
  <sheetViews>
    <sheetView tabSelected="1" workbookViewId="0">
      <selection activeCell="N19" sqref="N19"/>
    </sheetView>
  </sheetViews>
  <sheetFormatPr baseColWidth="10" defaultRowHeight="16"/>
  <cols>
    <col min="1" max="3" width="10.83203125" style="2"/>
    <col min="4" max="6" width="11.1640625" style="2" bestFit="1" customWidth="1"/>
    <col min="7" max="16384" width="10.83203125" style="2"/>
  </cols>
  <sheetData>
    <row r="1" spans="1:3" ht="17">
      <c r="A1" s="1">
        <v>50000</v>
      </c>
      <c r="B1" s="2">
        <v>472237141</v>
      </c>
      <c r="C1" s="2">
        <v>241804250</v>
      </c>
    </row>
    <row r="2" spans="1:3" ht="17">
      <c r="A2" s="1">
        <v>70000</v>
      </c>
      <c r="B2" s="2">
        <v>512842891</v>
      </c>
      <c r="C2" s="2">
        <v>211249364</v>
      </c>
    </row>
    <row r="3" spans="1:3" ht="17">
      <c r="A3" s="1">
        <v>90000</v>
      </c>
      <c r="B3" s="2">
        <v>591939892</v>
      </c>
      <c r="C3" s="2">
        <v>267004385</v>
      </c>
    </row>
    <row r="4" spans="1:3" ht="17">
      <c r="A4" s="1">
        <v>110000</v>
      </c>
      <c r="B4" s="2">
        <v>731034311</v>
      </c>
      <c r="C4" s="2">
        <v>333011373</v>
      </c>
    </row>
    <row r="5" spans="1:3" ht="17">
      <c r="A5" s="1">
        <v>130000</v>
      </c>
      <c r="B5" s="2">
        <v>855141359</v>
      </c>
      <c r="C5" s="2">
        <v>393288457</v>
      </c>
    </row>
    <row r="6" spans="1:3" ht="17">
      <c r="A6" s="1">
        <v>150000</v>
      </c>
      <c r="B6" s="2">
        <v>992579137</v>
      </c>
      <c r="C6" s="2">
        <v>471734301</v>
      </c>
    </row>
    <row r="7" spans="1:3" ht="17">
      <c r="A7" s="1">
        <v>170000</v>
      </c>
      <c r="B7" s="2">
        <v>1164869110</v>
      </c>
      <c r="C7" s="2">
        <v>547879366</v>
      </c>
    </row>
    <row r="8" spans="1:3" ht="17">
      <c r="A8" s="1">
        <v>190000</v>
      </c>
      <c r="B8" s="2">
        <v>1256981687</v>
      </c>
      <c r="C8" s="2">
        <v>579968276</v>
      </c>
    </row>
    <row r="9" spans="1:3" ht="17">
      <c r="A9" s="1">
        <v>210000</v>
      </c>
      <c r="B9" s="2">
        <v>1404472540</v>
      </c>
      <c r="C9" s="2">
        <v>670292557</v>
      </c>
    </row>
    <row r="10" spans="1:3" ht="17">
      <c r="A10" s="1">
        <v>230000</v>
      </c>
      <c r="B10" s="2">
        <v>1675446705</v>
      </c>
      <c r="C10" s="2">
        <v>722267780</v>
      </c>
    </row>
    <row r="11" spans="1:3" ht="17">
      <c r="A11" s="1">
        <v>250000</v>
      </c>
      <c r="B11" s="2">
        <v>1709467656</v>
      </c>
      <c r="C11" s="2">
        <v>777119051</v>
      </c>
    </row>
    <row r="12" spans="1:3" ht="17">
      <c r="A12" s="1">
        <v>270000</v>
      </c>
      <c r="B12" s="2">
        <v>1858316635</v>
      </c>
      <c r="C12" s="2">
        <v>847872233</v>
      </c>
    </row>
    <row r="13" spans="1:3" ht="17">
      <c r="A13" s="1">
        <v>290000</v>
      </c>
      <c r="B13" s="2">
        <v>2043399941</v>
      </c>
      <c r="C13" s="2">
        <v>985179964</v>
      </c>
    </row>
    <row r="14" spans="1:3" ht="17">
      <c r="A14" s="1">
        <v>310000</v>
      </c>
      <c r="B14" s="2">
        <v>2266744535</v>
      </c>
      <c r="C14" s="2">
        <v>1002959290</v>
      </c>
    </row>
    <row r="15" spans="1:3" ht="17">
      <c r="A15" s="1">
        <v>330000</v>
      </c>
      <c r="B15" s="2">
        <v>2328388505</v>
      </c>
      <c r="C15" s="2">
        <v>1076359688</v>
      </c>
    </row>
    <row r="16" spans="1:3" ht="17">
      <c r="A16" s="1">
        <v>350000</v>
      </c>
      <c r="B16" s="2">
        <v>2516128373</v>
      </c>
      <c r="C16" s="2">
        <v>1112102684</v>
      </c>
    </row>
    <row r="17" spans="1:3" ht="17">
      <c r="A17" s="1">
        <v>370000</v>
      </c>
      <c r="B17" s="2">
        <v>2555379060</v>
      </c>
      <c r="C17" s="2">
        <v>1148450290</v>
      </c>
    </row>
    <row r="18" spans="1:3" ht="17">
      <c r="A18" s="1">
        <v>390000</v>
      </c>
      <c r="B18" s="2">
        <v>2689625764</v>
      </c>
      <c r="C18" s="2">
        <v>1224602433</v>
      </c>
    </row>
    <row r="19" spans="1:3" ht="17">
      <c r="A19" s="1">
        <v>410000</v>
      </c>
      <c r="B19" s="2">
        <v>2875128325</v>
      </c>
      <c r="C19" s="2">
        <v>1320401558</v>
      </c>
    </row>
    <row r="20" spans="1:3" ht="17">
      <c r="A20" s="1">
        <v>430000</v>
      </c>
      <c r="B20" s="2">
        <v>3041783957</v>
      </c>
      <c r="C20" s="2">
        <v>1404260454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Jipeng Chen</dc:creator>
  <cp:lastModifiedBy>Jipeng Chen</cp:lastModifiedBy>
  <dcterms:created xsi:type="dcterms:W3CDTF">2018-10-18T21:25:39Z</dcterms:created>
  <dcterms:modified xsi:type="dcterms:W3CDTF">2018-10-19T14:41:48Z</dcterms:modified>
</cp:coreProperties>
</file>