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jipeng/Documents/Learn/cousera/(UCSD) OO Java Programming/MOOCTextEditor/"/>
    </mc:Choice>
  </mc:AlternateContent>
  <xr:revisionPtr revIDLastSave="0" documentId="13_ncr:1_{0B1A1B50-292A-4D4D-AE00-B369CAB1C137}" xr6:coauthVersionLast="38" xr6:coauthVersionMax="38" xr10:uidLastSave="{00000000-0000-0000-0000-000000000000}"/>
  <bookViews>
    <workbookView xWindow="380" yWindow="460" windowWidth="28040" windowHeight="17040" xr2:uid="{89708C21-C4B8-F942-BC9A-60A013F1E38F}"/>
  </bookViews>
  <sheets>
    <sheet name="Sheet1" sheetId="1" r:id="rId1"/>
  </sheets>
  <definedNames>
    <definedName name="_xlchart.v1.0" hidden="1">Sheet1!$A$2:$A$21</definedName>
    <definedName name="_xlchart.v1.1" hidden="1">Sheet1!$B$1</definedName>
    <definedName name="_xlchart.v1.10" hidden="1">Sheet1!$A$2:$A$21</definedName>
    <definedName name="_xlchart.v1.11" hidden="1">Sheet1!$B$1</definedName>
    <definedName name="_xlchart.v1.12" hidden="1">Sheet1!$B$2:$B$21</definedName>
    <definedName name="_xlchart.v1.13" hidden="1">Sheet1!$C$1</definedName>
    <definedName name="_xlchart.v1.14" hidden="1">Sheet1!$C$2:$C$21</definedName>
    <definedName name="_xlchart.v1.15" hidden="1">Sheet1!$A$2:$A$21</definedName>
    <definedName name="_xlchart.v1.16" hidden="1">Sheet1!$B$1</definedName>
    <definedName name="_xlchart.v1.17" hidden="1">Sheet1!$B$2:$B$21</definedName>
    <definedName name="_xlchart.v1.18" hidden="1">Sheet1!$C$1</definedName>
    <definedName name="_xlchart.v1.19" hidden="1">Sheet1!$C$2:$C$21</definedName>
    <definedName name="_xlchart.v1.2" hidden="1">Sheet1!$B$2:$B$21</definedName>
    <definedName name="_xlchart.v1.26" hidden="1">Sheet1!$A$1</definedName>
    <definedName name="_xlchart.v1.27" hidden="1">Sheet1!$A$2:$A$21</definedName>
    <definedName name="_xlchart.v1.28" hidden="1">Sheet1!$B$1</definedName>
    <definedName name="_xlchart.v1.29" hidden="1">Sheet1!$B$2:$B$21</definedName>
    <definedName name="_xlchart.v1.3" hidden="1">Sheet1!$C$1</definedName>
    <definedName name="_xlchart.v1.30" hidden="1">Sheet1!$C$1</definedName>
    <definedName name="_xlchart.v1.31" hidden="1">Sheet1!$C$2:$C$21</definedName>
    <definedName name="_xlchart.v1.32" hidden="1">Sheet1!$A$2:$A$21</definedName>
    <definedName name="_xlchart.v1.33" hidden="1">Sheet1!$B$1</definedName>
    <definedName name="_xlchart.v1.34" hidden="1">Sheet1!$B$2:$B$21</definedName>
    <definedName name="_xlchart.v1.35" hidden="1">Sheet1!$C$1</definedName>
    <definedName name="_xlchart.v1.36" hidden="1">Sheet1!$C$2:$C$21</definedName>
    <definedName name="_xlchart.v1.37" hidden="1">Sheet1!$A$2:$A$21</definedName>
    <definedName name="_xlchart.v1.38" hidden="1">Sheet1!$B$1</definedName>
    <definedName name="_xlchart.v1.39" hidden="1">Sheet1!$B$2:$B$21</definedName>
    <definedName name="_xlchart.v1.4" hidden="1">Sheet1!$C$2:$C$21</definedName>
    <definedName name="_xlchart.v1.40" hidden="1">Sheet1!$C$1</definedName>
    <definedName name="_xlchart.v1.41" hidden="1">Sheet1!$C$2:$C$21</definedName>
    <definedName name="_xlchart.v1.42" hidden="1">Sheet1!$A$2:$A$21</definedName>
    <definedName name="_xlchart.v1.43" hidden="1">Sheet1!$B$1</definedName>
    <definedName name="_xlchart.v1.44" hidden="1">Sheet1!$B$2:$B$21</definedName>
    <definedName name="_xlchart.v1.45" hidden="1">Sheet1!$C$1</definedName>
    <definedName name="_xlchart.v1.46" hidden="1">Sheet1!$C$2:$C$21</definedName>
    <definedName name="_xlchart.v1.47" hidden="1">Sheet1!$A$2:$A$21</definedName>
    <definedName name="_xlchart.v1.48" hidden="1">Sheet1!$B$1</definedName>
    <definedName name="_xlchart.v1.49" hidden="1">Sheet1!$B$2:$B$21</definedName>
    <definedName name="_xlchart.v1.5" hidden="1">Sheet1!$A$2:$A$21</definedName>
    <definedName name="_xlchart.v1.50" hidden="1">Sheet1!$C$1</definedName>
    <definedName name="_xlchart.v1.51" hidden="1">Sheet1!$C$2:$C$21</definedName>
    <definedName name="_xlchart.v1.52" hidden="1">Sheet1!$A$2:$A$21</definedName>
    <definedName name="_xlchart.v1.53" hidden="1">Sheet1!$B$1</definedName>
    <definedName name="_xlchart.v1.54" hidden="1">Sheet1!$B$2:$B$21</definedName>
    <definedName name="_xlchart.v1.55" hidden="1">Sheet1!$C$1</definedName>
    <definedName name="_xlchart.v1.56" hidden="1">Sheet1!$C$2:$C$21</definedName>
    <definedName name="_xlchart.v1.6" hidden="1">Sheet1!$B$1</definedName>
    <definedName name="_xlchart.v1.7" hidden="1">Sheet1!$B$2:$B$21</definedName>
    <definedName name="_xlchart.v1.8" hidden="1">Sheet1!$C$1</definedName>
    <definedName name="_xlchart.v1.9" hidden="1">Sheet1!$C$2:$C$21</definedName>
    <definedName name="_xlchart.v2.20" hidden="1">Sheet1!$A$1</definedName>
    <definedName name="_xlchart.v2.21" hidden="1">Sheet1!$A$2:$A$21</definedName>
    <definedName name="_xlchart.v2.22" hidden="1">Sheet1!$B$1</definedName>
    <definedName name="_xlchart.v2.23" hidden="1">Sheet1!$B$2:$B$21</definedName>
    <definedName name="_xlchart.v2.24" hidden="1">Sheet1!$C$1</definedName>
    <definedName name="_xlchart.v2.25" hidden="1">Sheet1!$C$2:$C$21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<sst xmlns="http://schemas.openxmlformats.org/spreadsheetml/2006/main" count="3" uniqueCount="3">
  <si>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numToCheck</t>
  </si>
  <si>
    <t>timeLL</t>
  </si>
  <si>
    <t>timeBST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</si>
</sst>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3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50000</c:v>
                </c:pt>
                <c:pt idx="1">
                  <c:v>52000</c:v>
                </c:pt>
                <c:pt idx="2">
                  <c:v>54000</c:v>
                </c:pt>
                <c:pt idx="3">
                  <c:v>56000</c:v>
                </c:pt>
                <c:pt idx="4">
                  <c:v>58000</c:v>
                </c:pt>
                <c:pt idx="5">
                  <c:v>60000</c:v>
                </c:pt>
                <c:pt idx="6">
                  <c:v>62000</c:v>
                </c:pt>
                <c:pt idx="7">
                  <c:v>64000</c:v>
                </c:pt>
                <c:pt idx="8">
                  <c:v>66000</c:v>
                </c:pt>
                <c:pt idx="9">
                  <c:v>68000</c:v>
                </c:pt>
                <c:pt idx="10">
                  <c:v>70000</c:v>
                </c:pt>
                <c:pt idx="11">
                  <c:v>72000</c:v>
                </c:pt>
                <c:pt idx="12">
                  <c:v>74000</c:v>
                </c:pt>
                <c:pt idx="13">
                  <c:v>76000</c:v>
                </c:pt>
                <c:pt idx="14">
                  <c:v>78000</c:v>
                </c:pt>
                <c:pt idx="15">
                  <c:v>80000</c:v>
                </c:pt>
                <c:pt idx="16">
                  <c:v>82000</c:v>
                </c:pt>
                <c:pt idx="17">
                  <c:v>84000</c:v>
                </c:pt>
                <c:pt idx="18">
                  <c:v>86000</c:v>
                </c:pt>
                <c:pt idx="19">
                  <c:v>88000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246415377</c:v>
                </c:pt>
                <c:pt idx="1">
                  <c:v>232574425</c:v>
                </c:pt>
                <c:pt idx="2">
                  <c:v>217692282</c:v>
                </c:pt>
                <c:pt idx="3">
                  <c:v>250593234</c:v>
                </c:pt>
                <c:pt idx="4">
                  <c:v>253479868</c:v>
                </c:pt>
                <c:pt idx="5">
                  <c:v>231151440</c:v>
                </c:pt>
                <c:pt idx="6">
                  <c:v>284132579</c:v>
                </c:pt>
                <c:pt idx="7">
                  <c:v>381625513</c:v>
                </c:pt>
                <c:pt idx="8">
                  <c:v>289450801</c:v>
                </c:pt>
                <c:pt idx="9">
                  <c:v>293738448</c:v>
                </c:pt>
                <c:pt idx="10">
                  <c:v>285249978</c:v>
                </c:pt>
                <c:pt idx="11">
                  <c:v>320386425</c:v>
                </c:pt>
                <c:pt idx="12">
                  <c:v>322036250</c:v>
                </c:pt>
                <c:pt idx="13">
                  <c:v>292925629</c:v>
                </c:pt>
                <c:pt idx="14">
                  <c:v>291467499</c:v>
                </c:pt>
                <c:pt idx="15">
                  <c:v>348903920</c:v>
                </c:pt>
                <c:pt idx="16">
                  <c:v>301631083</c:v>
                </c:pt>
                <c:pt idx="17">
                  <c:v>349990076</c:v>
                </c:pt>
                <c:pt idx="18">
                  <c:v>366309582</c:v>
                </c:pt>
                <c:pt idx="19">
                  <c:v>355900621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B-E242-92AC-4C00F0C57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813536"/>
        <c:axId val="403771088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timeBST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50000</c:v>
                </c:pt>
                <c:pt idx="1">
                  <c:v>52000</c:v>
                </c:pt>
                <c:pt idx="2">
                  <c:v>54000</c:v>
                </c:pt>
                <c:pt idx="3">
                  <c:v>56000</c:v>
                </c:pt>
                <c:pt idx="4">
                  <c:v>58000</c:v>
                </c:pt>
                <c:pt idx="5">
                  <c:v>60000</c:v>
                </c:pt>
                <c:pt idx="6">
                  <c:v>62000</c:v>
                </c:pt>
                <c:pt idx="7">
                  <c:v>64000</c:v>
                </c:pt>
                <c:pt idx="8">
                  <c:v>66000</c:v>
                </c:pt>
                <c:pt idx="9">
                  <c:v>68000</c:v>
                </c:pt>
                <c:pt idx="10">
                  <c:v>70000</c:v>
                </c:pt>
                <c:pt idx="11">
                  <c:v>72000</c:v>
                </c:pt>
                <c:pt idx="12">
                  <c:v>74000</c:v>
                </c:pt>
                <c:pt idx="13">
                  <c:v>76000</c:v>
                </c:pt>
                <c:pt idx="14">
                  <c:v>78000</c:v>
                </c:pt>
                <c:pt idx="15">
                  <c:v>80000</c:v>
                </c:pt>
                <c:pt idx="16">
                  <c:v>82000</c:v>
                </c:pt>
                <c:pt idx="17">
                  <c:v>84000</c:v>
                </c:pt>
                <c:pt idx="18">
                  <c:v>86000</c:v>
                </c:pt>
                <c:pt idx="19">
                  <c:v>88000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130980</c:v>
                </c:pt>
                <c:pt idx="1">
                  <c:v>76268</c:v>
                </c:pt>
                <c:pt idx="2">
                  <c:v>96742</c:v>
                </c:pt>
                <c:pt idx="3">
                  <c:v>50277</c:v>
                </c:pt>
                <c:pt idx="4">
                  <c:v>41694</c:v>
                </c:pt>
                <c:pt idx="5">
                  <c:v>47981</c:v>
                </c:pt>
                <c:pt idx="6">
                  <c:v>86637</c:v>
                </c:pt>
                <c:pt idx="7">
                  <c:v>51385</c:v>
                </c:pt>
                <c:pt idx="8">
                  <c:v>96452</c:v>
                </c:pt>
                <c:pt idx="9">
                  <c:v>59453</c:v>
                </c:pt>
                <c:pt idx="10">
                  <c:v>51130</c:v>
                </c:pt>
                <c:pt idx="11">
                  <c:v>99958</c:v>
                </c:pt>
                <c:pt idx="12">
                  <c:v>76494</c:v>
                </c:pt>
                <c:pt idx="13">
                  <c:v>81900</c:v>
                </c:pt>
                <c:pt idx="14">
                  <c:v>47734</c:v>
                </c:pt>
                <c:pt idx="15">
                  <c:v>49648</c:v>
                </c:pt>
                <c:pt idx="16">
                  <c:v>46819</c:v>
                </c:pt>
                <c:pt idx="17">
                  <c:v>47296</c:v>
                </c:pt>
                <c:pt idx="18">
                  <c:v>46824</c:v>
                </c:pt>
                <c:pt idx="19">
                  <c:v>47371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B-E242-92AC-4C00F0C57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804608"/>
        <c:axId val="409805280"/>
      </c:lineChart>
      <c:catAx>
        <c:axId val="40381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71088"/>
        <c:crosses val="autoZero"/>
        <c:auto val="1"/>
        <c:lblAlgn val="ctr"/>
        <c:lblOffset val="100"/>
        <c:noMultiLvlLbl val="0"/>
      </c:catAx>
      <c:valAx>
        <c:axId val="4037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13536"/>
        <c:crosses val="autoZero"/>
        <c:crossBetween val="between"/>
      </c:valAx>
      <c:valAx>
        <c:axId val="409805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04608"/>
        <c:crosses val="max"/>
        <c:crossBetween val="between"/>
      </c:valAx>
      <c:catAx>
        <c:axId val="40980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805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1</xdr:row>
      <xdr:rowOff>127000</xdr:rowOff>
    </xdr:from>
    <xdr:to>
      <xdr:col>15</xdr:col>
      <xdr:colOff>495300</xdr:colOff>
      <xdr:row>22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776DCD-A512-5D46-9B63-A871D7DFB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60E9-1269-964B-970B-9C0E12CCCEDD}">
  <dimension ref="A1:C21"/>
  <sheetViews>
    <sheetView tabSelected="1" workbookViewId="0">
      <selection activeCell="L31" sqref="L31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 ht="17">
      <c r="A2" s="1">
        <v>50000</v>
      </c>
      <c r="B2" s="2">
        <v>246415377</v>
      </c>
      <c r="C2" s="2">
        <v>130980</v>
      </c>
    </row>
    <row r="3" spans="1:3" ht="17">
      <c r="A3" s="1">
        <v>52000</v>
      </c>
      <c r="B3" s="2">
        <v>232574425</v>
      </c>
      <c r="C3" s="2">
        <v>76268</v>
      </c>
    </row>
    <row r="4" spans="1:3" ht="17">
      <c r="A4" s="1">
        <v>54000</v>
      </c>
      <c r="B4" s="2">
        <v>217692282</v>
      </c>
      <c r="C4" s="2">
        <v>96742</v>
      </c>
    </row>
    <row r="5" spans="1:3" ht="17">
      <c r="A5" s="1">
        <v>56000</v>
      </c>
      <c r="B5" s="2">
        <v>250593234</v>
      </c>
      <c r="C5" s="2">
        <v>50277</v>
      </c>
    </row>
    <row r="6" spans="1:3" ht="17">
      <c r="A6" s="1">
        <v>58000</v>
      </c>
      <c r="B6" s="2">
        <v>253479868</v>
      </c>
      <c r="C6" s="2">
        <v>41694</v>
      </c>
    </row>
    <row r="7" spans="1:3" ht="17">
      <c r="A7" s="1">
        <v>60000</v>
      </c>
      <c r="B7" s="2">
        <v>231151440</v>
      </c>
      <c r="C7" s="2">
        <v>47981</v>
      </c>
    </row>
    <row r="8" spans="1:3" ht="17">
      <c r="A8" s="1">
        <v>62000</v>
      </c>
      <c r="B8" s="2">
        <v>284132579</v>
      </c>
      <c r="C8" s="2">
        <v>86637</v>
      </c>
    </row>
    <row r="9" spans="1:3" ht="17">
      <c r="A9" s="1">
        <v>64000</v>
      </c>
      <c r="B9" s="2">
        <v>381625513</v>
      </c>
      <c r="C9" s="2">
        <v>51385</v>
      </c>
    </row>
    <row r="10" spans="1:3" ht="17">
      <c r="A10" s="1">
        <v>66000</v>
      </c>
      <c r="B10" s="2">
        <v>289450801</v>
      </c>
      <c r="C10" s="2">
        <v>96452</v>
      </c>
    </row>
    <row r="11" spans="1:3" ht="17">
      <c r="A11" s="1">
        <v>68000</v>
      </c>
      <c r="B11" s="2">
        <v>293738448</v>
      </c>
      <c r="C11" s="2">
        <v>59453</v>
      </c>
    </row>
    <row r="12" spans="1:3" ht="17">
      <c r="A12" s="1">
        <v>70000</v>
      </c>
      <c r="B12" s="2">
        <v>285249978</v>
      </c>
      <c r="C12" s="2">
        <v>51130</v>
      </c>
    </row>
    <row r="13" spans="1:3" ht="17">
      <c r="A13" s="1">
        <v>72000</v>
      </c>
      <c r="B13" s="2">
        <v>320386425</v>
      </c>
      <c r="C13" s="2">
        <v>99958</v>
      </c>
    </row>
    <row r="14" spans="1:3" ht="17">
      <c r="A14" s="1">
        <v>74000</v>
      </c>
      <c r="B14" s="2">
        <v>322036250</v>
      </c>
      <c r="C14" s="2">
        <v>76494</v>
      </c>
    </row>
    <row r="15" spans="1:3" ht="17">
      <c r="A15" s="1">
        <v>76000</v>
      </c>
      <c r="B15" s="2">
        <v>292925629</v>
      </c>
      <c r="C15" s="2">
        <v>81900</v>
      </c>
    </row>
    <row r="16" spans="1:3" ht="17">
      <c r="A16" s="1">
        <v>78000</v>
      </c>
      <c r="B16" s="2">
        <v>291467499</v>
      </c>
      <c r="C16" s="2">
        <v>47734</v>
      </c>
    </row>
    <row r="17" spans="1:3" ht="17">
      <c r="A17" s="1">
        <v>80000</v>
      </c>
      <c r="B17" s="2">
        <v>348903920</v>
      </c>
      <c r="C17" s="2">
        <v>49648</v>
      </c>
    </row>
    <row r="18" spans="1:3" ht="17">
      <c r="A18" s="1">
        <v>82000</v>
      </c>
      <c r="B18" s="2">
        <v>301631083</v>
      </c>
      <c r="C18" s="2">
        <v>46819</v>
      </c>
    </row>
    <row r="19" spans="1:3" ht="17">
      <c r="A19" s="1">
        <v>84000</v>
      </c>
      <c r="B19" s="2">
        <v>349990076</v>
      </c>
      <c r="C19" s="2">
        <v>47296</v>
      </c>
    </row>
    <row r="20" spans="1:3" ht="17">
      <c r="A20" s="1">
        <v>86000</v>
      </c>
      <c r="B20" s="2">
        <v>366309582</v>
      </c>
      <c r="C20" s="2">
        <v>46824</v>
      </c>
    </row>
    <row r="21" spans="1:3" ht="17">
      <c r="A21" s="1">
        <v>88000</v>
      </c>
      <c r="B21" s="2">
        <v>355900621</v>
      </c>
      <c r="C21" s="2">
        <v>47371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Jipeng Chen</dc:creator>
  <cp:lastModifiedBy>Jipeng Chen</cp:lastModifiedBy>
  <dcterms:created xsi:type="dcterms:W3CDTF">2018-11-02T23:48:16Z</dcterms:created>
  <dcterms:modified xsi:type="dcterms:W3CDTF">2018-11-03T18:11:55Z</dcterms:modified>
</cp:coreProperties>
</file>