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heet1" sheetId="1" r:id="rId1"/>
  </sheets>
  <definedNames>
    <definedName name="_xlnm._FilterDatabase" localSheetId="0" hidden="1">Sheet1!$A$1:$N$2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<sst xmlns="http://schemas.openxmlformats.org/spreadsheetml/2006/main" count="4009" uniqueCount="836">
  <si>
    <t>学号 (必填)</t>
  </si>
  <si>
    <t>姓名 (必填)</t>
  </si>
  <si>
    <t>性别 (男/女)</t>
  </si>
  <si>
    <t>出生日期 (YYYY-MM-DD)</t>
  </si>
  <si>
    <t>年级 (初一/初二/初三/高一/高二/高三)</t>
  </si>
  <si>
    <t>班级名称 (1班-20班)</t>
  </si>
  <si>
    <t>在校状态 (在读/转学/休学/复学/毕业)</t>
  </si>
  <si>
    <t>身份证号码</t>
  </si>
  <si>
    <t>学籍号</t>
  </si>
  <si>
    <t>家庭地址</t>
  </si>
  <si>
    <t>监护人姓名</t>
  </si>
  <si>
    <t>监护人联系电话</t>
  </si>
  <si>
    <t>入学日期 (YYYY-MM-DD)</t>
  </si>
  <si>
    <t>毕业日期 (YYYY-MM-DD, 毕业状态必填)</t>
  </si>
  <si>
    <t>包为民</t>
  </si>
  <si>
    <t>男</t>
  </si>
  <si>
    <t>初三</t>
  </si>
  <si>
    <t>1班</t>
  </si>
  <si>
    <t>在读</t>
  </si>
  <si>
    <t>曾劲松</t>
  </si>
  <si>
    <t>陈博凯</t>
  </si>
  <si>
    <t>刁艺翔</t>
  </si>
  <si>
    <t>范文翔</t>
  </si>
  <si>
    <t>范子沫</t>
  </si>
  <si>
    <t>冯浚杰</t>
  </si>
  <si>
    <t>黄欢畅</t>
  </si>
  <si>
    <t>黄天佑</t>
  </si>
  <si>
    <t>姜晨旭</t>
  </si>
  <si>
    <t>李浩森</t>
  </si>
  <si>
    <t>李鸣冲</t>
  </si>
  <si>
    <t>李驭世</t>
  </si>
  <si>
    <t>梁智轩</t>
  </si>
  <si>
    <t>廖子菡</t>
  </si>
  <si>
    <t>女</t>
  </si>
  <si>
    <t>廖子墨</t>
  </si>
  <si>
    <t>林璐熙</t>
  </si>
  <si>
    <t>刘静怡</t>
  </si>
  <si>
    <t>刘启正</t>
  </si>
  <si>
    <t>刘希泽</t>
  </si>
  <si>
    <t>刘雨菲</t>
  </si>
  <si>
    <t>马婉婷</t>
  </si>
  <si>
    <t>毛遂</t>
  </si>
  <si>
    <t>朴娜颖</t>
  </si>
  <si>
    <t>强思翼</t>
  </si>
  <si>
    <t>王嘉铭</t>
  </si>
  <si>
    <t>吴定涵</t>
  </si>
  <si>
    <t>许耀丹</t>
  </si>
  <si>
    <t>叶晋衡</t>
  </si>
  <si>
    <t>叶晋熙</t>
  </si>
  <si>
    <t>叶雨晗</t>
  </si>
  <si>
    <t>张苗苗</t>
  </si>
  <si>
    <t>郑光耀</t>
  </si>
  <si>
    <t>钟恩琳</t>
  </si>
  <si>
    <t>钟梓萌</t>
  </si>
  <si>
    <t>朱浩宇</t>
  </si>
  <si>
    <t>朱文皓哲</t>
  </si>
  <si>
    <t>诸言</t>
  </si>
  <si>
    <t>林子健</t>
  </si>
  <si>
    <t>黄浩燃</t>
  </si>
  <si>
    <t>陈峻灏</t>
  </si>
  <si>
    <t>2班</t>
  </si>
  <si>
    <t>陈芷君</t>
  </si>
  <si>
    <t>成紫强</t>
  </si>
  <si>
    <t>范洛铨</t>
  </si>
  <si>
    <t>何语筠</t>
  </si>
  <si>
    <t>黄磊</t>
  </si>
  <si>
    <t>黄文轩</t>
  </si>
  <si>
    <t>黄炫凯</t>
  </si>
  <si>
    <t>黄梓源</t>
  </si>
  <si>
    <t>嵇祤宸</t>
  </si>
  <si>
    <t>李百恩</t>
  </si>
  <si>
    <t>李睿杰</t>
  </si>
  <si>
    <t>李伊</t>
  </si>
  <si>
    <t>李悠然</t>
  </si>
  <si>
    <t>李展宇</t>
  </si>
  <si>
    <t>林宗泽</t>
  </si>
  <si>
    <t>刘焕堃</t>
  </si>
  <si>
    <t>潘婧雯</t>
  </si>
  <si>
    <t>彭赞</t>
  </si>
  <si>
    <t>彭梓萱</t>
  </si>
  <si>
    <t>阙嘉乐</t>
  </si>
  <si>
    <t>谭以珩</t>
  </si>
  <si>
    <t>王天昊</t>
  </si>
  <si>
    <t>吴乐欣</t>
  </si>
  <si>
    <t>伍斯炜</t>
  </si>
  <si>
    <t>许锦翔</t>
  </si>
  <si>
    <t>薛宇璐</t>
  </si>
  <si>
    <t>叶梓霖</t>
  </si>
  <si>
    <t>叶梓扬</t>
  </si>
  <si>
    <t>张抱抱</t>
  </si>
  <si>
    <t>张柔华</t>
  </si>
  <si>
    <t>张馨予</t>
  </si>
  <si>
    <t>张娅楠</t>
  </si>
  <si>
    <t>张钊鸣</t>
  </si>
  <si>
    <t>赵一航</t>
  </si>
  <si>
    <t>郑思怡</t>
  </si>
  <si>
    <t>智靖雅</t>
  </si>
  <si>
    <t>钟力行</t>
  </si>
  <si>
    <t>周家乐</t>
  </si>
  <si>
    <t>张昊田</t>
  </si>
  <si>
    <t>石一涵</t>
  </si>
  <si>
    <t>黎泰贤</t>
  </si>
  <si>
    <t>曾德</t>
  </si>
  <si>
    <t>3班</t>
  </si>
  <si>
    <t>陈思睿</t>
  </si>
  <si>
    <t>陈怡平</t>
  </si>
  <si>
    <t>邓善媛</t>
  </si>
  <si>
    <t>方梓涵</t>
  </si>
  <si>
    <t>冯珮盈</t>
  </si>
  <si>
    <t>郭梓绮</t>
  </si>
  <si>
    <t>何致远</t>
  </si>
  <si>
    <t>黄书瀚</t>
  </si>
  <si>
    <t>李启昊</t>
  </si>
  <si>
    <t>李文博</t>
  </si>
  <si>
    <t>李雯琪</t>
  </si>
  <si>
    <t>梁家豪</t>
  </si>
  <si>
    <t>林逸晟</t>
  </si>
  <si>
    <t>林子为</t>
  </si>
  <si>
    <t>罗伟桓</t>
  </si>
  <si>
    <t>麦一帆</t>
  </si>
  <si>
    <t>莫梓涵</t>
  </si>
  <si>
    <t>缪昊武</t>
  </si>
  <si>
    <t>钱志轩</t>
  </si>
  <si>
    <t>佘亦琳</t>
  </si>
  <si>
    <t>石鸿涛</t>
  </si>
  <si>
    <t>吴宇皓</t>
  </si>
  <si>
    <t>吴梓轩</t>
  </si>
  <si>
    <t>肖俊霆</t>
  </si>
  <si>
    <t>谢童</t>
  </si>
  <si>
    <t>许峻豪</t>
  </si>
  <si>
    <t>颜浩翔</t>
  </si>
  <si>
    <t>杨伟泽</t>
  </si>
  <si>
    <t>姚映栒</t>
  </si>
  <si>
    <t>易妙可</t>
  </si>
  <si>
    <t>张钧茗</t>
  </si>
  <si>
    <t>张芯瑜</t>
  </si>
  <si>
    <t>张智航</t>
  </si>
  <si>
    <t>张子恩</t>
  </si>
  <si>
    <t>郑灏林</t>
  </si>
  <si>
    <t>郑之欣</t>
  </si>
  <si>
    <t>朱永熙</t>
  </si>
  <si>
    <t>蓝尧竑</t>
  </si>
  <si>
    <t>周雯珺</t>
  </si>
  <si>
    <t>曾可欣</t>
  </si>
  <si>
    <t>4班</t>
  </si>
  <si>
    <t>曾欣悦</t>
  </si>
  <si>
    <t>陈思诚</t>
  </si>
  <si>
    <t>陈奕行</t>
  </si>
  <si>
    <t>陈圳熙</t>
  </si>
  <si>
    <t>陈卓雅</t>
  </si>
  <si>
    <t>代一睿</t>
  </si>
  <si>
    <t>黄瑞</t>
  </si>
  <si>
    <t>黄芷恩</t>
  </si>
  <si>
    <t>蒋羽沣</t>
  </si>
  <si>
    <t>雷云翔</t>
  </si>
  <si>
    <t>李冠聪</t>
  </si>
  <si>
    <t>李铭</t>
  </si>
  <si>
    <t>李铭杰</t>
  </si>
  <si>
    <t>李荣轩</t>
  </si>
  <si>
    <t>李雯婷</t>
  </si>
  <si>
    <t>李梓锐</t>
  </si>
  <si>
    <t>林煜涔</t>
  </si>
  <si>
    <t>刘楚锋</t>
  </si>
  <si>
    <t>丘芷琳</t>
  </si>
  <si>
    <t>润熙和</t>
  </si>
  <si>
    <t>邵泽凯</t>
  </si>
  <si>
    <t>佘子涛</t>
  </si>
  <si>
    <t>翁铭欣</t>
  </si>
  <si>
    <t>吴俊轩</t>
  </si>
  <si>
    <t>吴彦柏</t>
  </si>
  <si>
    <t>吴雨琳</t>
  </si>
  <si>
    <t>吴雨泽</t>
  </si>
  <si>
    <t>吴卓殷</t>
  </si>
  <si>
    <t>伍世睿</t>
  </si>
  <si>
    <t>夏以昕</t>
  </si>
  <si>
    <t>肖湘悦</t>
  </si>
  <si>
    <t>谢惠慈</t>
  </si>
  <si>
    <t>谢梓航</t>
  </si>
  <si>
    <t>叶杰森</t>
  </si>
  <si>
    <t>张洛斯</t>
  </si>
  <si>
    <t>张宇轩</t>
  </si>
  <si>
    <t>郑子昊</t>
  </si>
  <si>
    <t>左恩宇</t>
  </si>
  <si>
    <t>王凯鑫</t>
  </si>
  <si>
    <t>梁亚楠</t>
  </si>
  <si>
    <t>曾晨熙</t>
  </si>
  <si>
    <t>5班</t>
  </si>
  <si>
    <t>曾维泰</t>
  </si>
  <si>
    <t>陈定轩</t>
  </si>
  <si>
    <t>陈浩仁</t>
  </si>
  <si>
    <t>崔政楠</t>
  </si>
  <si>
    <t>冯文彦</t>
  </si>
  <si>
    <t>冯颖慧</t>
  </si>
  <si>
    <t>何牧</t>
  </si>
  <si>
    <t>何希桐</t>
  </si>
  <si>
    <t>胡杰文</t>
  </si>
  <si>
    <t>黄楷豪</t>
  </si>
  <si>
    <t>黄逸桐</t>
  </si>
  <si>
    <t>黎泳彤</t>
  </si>
  <si>
    <t>李晨茜</t>
  </si>
  <si>
    <t>刘思琪</t>
  </si>
  <si>
    <t>刘宛臻</t>
  </si>
  <si>
    <t>龙文滔</t>
  </si>
  <si>
    <t>罗俊朗</t>
  </si>
  <si>
    <t>罗梓豪</t>
  </si>
  <si>
    <t>吕杰潼</t>
  </si>
  <si>
    <t>吕萱</t>
  </si>
  <si>
    <t>宋壁光</t>
  </si>
  <si>
    <t>覃文欣</t>
  </si>
  <si>
    <t>万俊贤</t>
  </si>
  <si>
    <t>文俊杰</t>
  </si>
  <si>
    <t>吴钟策</t>
  </si>
  <si>
    <t>熊玺</t>
  </si>
  <si>
    <t>熊子豪</t>
  </si>
  <si>
    <t>许宇畅</t>
  </si>
  <si>
    <t>许芷晴</t>
  </si>
  <si>
    <t>严宇恒</t>
  </si>
  <si>
    <t>杨梓沛</t>
  </si>
  <si>
    <t>张初阳</t>
  </si>
  <si>
    <t>张鸿杰</t>
  </si>
  <si>
    <t>钟梓嘉</t>
  </si>
  <si>
    <t>朱恒锋</t>
  </si>
  <si>
    <t>庄皓翔</t>
  </si>
  <si>
    <t>左伊雪</t>
  </si>
  <si>
    <t>钟炽柔</t>
  </si>
  <si>
    <t>蔡诚俊</t>
  </si>
  <si>
    <t>6班</t>
  </si>
  <si>
    <t>陈昊洋</t>
  </si>
  <si>
    <t>陈黄可</t>
  </si>
  <si>
    <t>陈沛斯</t>
  </si>
  <si>
    <t>邓晟涵</t>
  </si>
  <si>
    <t>段文韬</t>
  </si>
  <si>
    <t>樊璟朗</t>
  </si>
  <si>
    <t>付丽云</t>
  </si>
  <si>
    <t>古灿丰</t>
  </si>
  <si>
    <t>古逸威</t>
  </si>
  <si>
    <t>郭子恒</t>
  </si>
  <si>
    <t>何子骏</t>
  </si>
  <si>
    <t>贺加琦</t>
  </si>
  <si>
    <t>黄珷珺</t>
  </si>
  <si>
    <t>劳诗晴</t>
  </si>
  <si>
    <t>雷乐轩</t>
  </si>
  <si>
    <t>李晋希</t>
  </si>
  <si>
    <t>李洋</t>
  </si>
  <si>
    <t>李羽浩</t>
  </si>
  <si>
    <t>李梓妍</t>
  </si>
  <si>
    <t>梁景恒</t>
  </si>
  <si>
    <t>梁泽浩</t>
  </si>
  <si>
    <t>林丰恩</t>
  </si>
  <si>
    <t>卢语煊</t>
  </si>
  <si>
    <t>马信喆</t>
  </si>
  <si>
    <t>莫书豪</t>
  </si>
  <si>
    <t>欧欣怡</t>
  </si>
  <si>
    <t>潘允哲</t>
  </si>
  <si>
    <t>宋戈</t>
  </si>
  <si>
    <t>汪宝瑞</t>
  </si>
  <si>
    <t>吴皓琨</t>
  </si>
  <si>
    <t>萧君昊</t>
  </si>
  <si>
    <t>肖煜恒</t>
  </si>
  <si>
    <t>谢沛莹</t>
  </si>
  <si>
    <t>许馨月</t>
  </si>
  <si>
    <t>姚茗泽</t>
  </si>
  <si>
    <t>姚睿良</t>
  </si>
  <si>
    <t>叶梓婷</t>
  </si>
  <si>
    <t>游梦琪</t>
  </si>
  <si>
    <t>袁睿浩</t>
  </si>
  <si>
    <t>臧弈鸣</t>
  </si>
  <si>
    <t>张君度</t>
  </si>
  <si>
    <t>郑博元</t>
  </si>
  <si>
    <t>周智生</t>
  </si>
  <si>
    <t>朱安沁</t>
  </si>
  <si>
    <t>陈靖朗</t>
  </si>
  <si>
    <t>7班</t>
  </si>
  <si>
    <t>陈俊钊</t>
  </si>
  <si>
    <t>陈熙</t>
  </si>
  <si>
    <t>符培懋</t>
  </si>
  <si>
    <t>高诗馨</t>
  </si>
  <si>
    <t>郭国庆</t>
  </si>
  <si>
    <t>郭宪霖</t>
  </si>
  <si>
    <t>黄睿曜</t>
  </si>
  <si>
    <t>黄奕</t>
  </si>
  <si>
    <t>邝俊明</t>
  </si>
  <si>
    <t>蓝博</t>
  </si>
  <si>
    <t>雷家晔</t>
  </si>
  <si>
    <t>黎培滔</t>
  </si>
  <si>
    <t>李晗飞</t>
  </si>
  <si>
    <t>李皓然</t>
  </si>
  <si>
    <t>李佳泽</t>
  </si>
  <si>
    <t>李政锐</t>
  </si>
  <si>
    <t>李梓萱</t>
  </si>
  <si>
    <t>廖丹青</t>
  </si>
  <si>
    <t>林佩雯</t>
  </si>
  <si>
    <t>刘云天</t>
  </si>
  <si>
    <t>欧阳紫桐</t>
  </si>
  <si>
    <t>苏嘉华</t>
  </si>
  <si>
    <t>庹峻博</t>
  </si>
  <si>
    <t>汪辰轩</t>
  </si>
  <si>
    <t>温卓源</t>
  </si>
  <si>
    <t>吴思怡</t>
  </si>
  <si>
    <t>夏浩茗</t>
  </si>
  <si>
    <t>谢鑫媛</t>
  </si>
  <si>
    <t>颜熙峻</t>
  </si>
  <si>
    <t>杨珺贻</t>
  </si>
  <si>
    <t>杨泽凯</t>
  </si>
  <si>
    <t>杨兆基</t>
  </si>
  <si>
    <t>杨州</t>
  </si>
  <si>
    <t>杨紫露</t>
  </si>
  <si>
    <t>余沃平</t>
  </si>
  <si>
    <t>张浩轩</t>
  </si>
  <si>
    <t>张舒鑫</t>
  </si>
  <si>
    <t>张又菡</t>
  </si>
  <si>
    <t>赵睿恺</t>
  </si>
  <si>
    <t>钟韵琪</t>
  </si>
  <si>
    <t>周俊希</t>
  </si>
  <si>
    <t>朱静宜</t>
  </si>
  <si>
    <t>朱彦郗</t>
  </si>
  <si>
    <t>朱芷华</t>
  </si>
  <si>
    <t>蔡芷盈</t>
  </si>
  <si>
    <t>8班</t>
  </si>
  <si>
    <t>陈昕缘</t>
  </si>
  <si>
    <t>崔誉缤</t>
  </si>
  <si>
    <t>邓林峰</t>
  </si>
  <si>
    <t>董宇阳</t>
  </si>
  <si>
    <t>甘天行</t>
  </si>
  <si>
    <t>郭家润</t>
  </si>
  <si>
    <t>洪子瑞</t>
  </si>
  <si>
    <t>黄熙峻</t>
  </si>
  <si>
    <t>黄臻瑜</t>
  </si>
  <si>
    <t>李菲凡</t>
  </si>
  <si>
    <t>李豪天</t>
  </si>
  <si>
    <t>李浩诚</t>
  </si>
  <si>
    <t>李佳慧</t>
  </si>
  <si>
    <t>李沛帆</t>
  </si>
  <si>
    <t>李怡轩</t>
  </si>
  <si>
    <t>李以恬</t>
  </si>
  <si>
    <t>梁瑜妍</t>
  </si>
  <si>
    <t>林品源</t>
  </si>
  <si>
    <t>刘宸浩</t>
  </si>
  <si>
    <t>刘佳滢</t>
  </si>
  <si>
    <t>刘卓霖</t>
  </si>
  <si>
    <t>刘梓贤</t>
  </si>
  <si>
    <t>宁若翔</t>
  </si>
  <si>
    <t>秦山桐</t>
  </si>
  <si>
    <t>魏子轩</t>
  </si>
  <si>
    <t>吴定轩</t>
  </si>
  <si>
    <t>谢智嘉</t>
  </si>
  <si>
    <t>徐艺宸</t>
  </si>
  <si>
    <t>余昊原</t>
  </si>
  <si>
    <t>余少淇</t>
  </si>
  <si>
    <t>张书睿</t>
  </si>
  <si>
    <t>张宇白</t>
  </si>
  <si>
    <t>张羽瑄</t>
  </si>
  <si>
    <t>张宗源</t>
  </si>
  <si>
    <t>郑靖恒</t>
  </si>
  <si>
    <t>郑思敏</t>
  </si>
  <si>
    <t>钟梓淇</t>
  </si>
  <si>
    <t>周峻帆</t>
  </si>
  <si>
    <t>朱俊熙</t>
  </si>
  <si>
    <t>朱振东</t>
  </si>
  <si>
    <t>曾潇雅</t>
  </si>
  <si>
    <t>9班</t>
  </si>
  <si>
    <t>陈怡霏</t>
  </si>
  <si>
    <t>揣皓麟</t>
  </si>
  <si>
    <t>戴上焜</t>
  </si>
  <si>
    <t>邓诗杨</t>
  </si>
  <si>
    <t>杜紫杨</t>
  </si>
  <si>
    <t>冯梓轩</t>
  </si>
  <si>
    <t>顾珂瑀</t>
  </si>
  <si>
    <t>郭钰涵</t>
  </si>
  <si>
    <t>胡俊天</t>
  </si>
  <si>
    <t>黄子轩</t>
  </si>
  <si>
    <t>黄梓琬</t>
  </si>
  <si>
    <t>江嘉琪</t>
  </si>
  <si>
    <t>江君浩</t>
  </si>
  <si>
    <t>孔维添</t>
  </si>
  <si>
    <t>李雨霏</t>
  </si>
  <si>
    <t>李芷琪</t>
  </si>
  <si>
    <t>林奕含</t>
  </si>
  <si>
    <t>刘嘉毅</t>
  </si>
  <si>
    <t>刘武煊</t>
  </si>
  <si>
    <t>刘震</t>
  </si>
  <si>
    <t>马瑞君</t>
  </si>
  <si>
    <t>聂名辰</t>
  </si>
  <si>
    <t>欧贞希</t>
  </si>
  <si>
    <t>彭亮楠</t>
  </si>
  <si>
    <t>彭芯蕾</t>
  </si>
  <si>
    <t>钱广峰</t>
  </si>
  <si>
    <t>邱俊谦</t>
  </si>
  <si>
    <t>全舒妍</t>
  </si>
  <si>
    <t>王鸿彬</t>
  </si>
  <si>
    <t>王威越</t>
  </si>
  <si>
    <t>王翌晓</t>
  </si>
  <si>
    <t>温鑫杰</t>
  </si>
  <si>
    <t>谢君豪</t>
  </si>
  <si>
    <t>谢锐涛</t>
  </si>
  <si>
    <t>徐靖壹</t>
  </si>
  <si>
    <t>徐梓童</t>
  </si>
  <si>
    <t>许志轩</t>
  </si>
  <si>
    <t>严俊杰</t>
  </si>
  <si>
    <t>杨其林</t>
  </si>
  <si>
    <t>杨舒茵</t>
  </si>
  <si>
    <t>袁慧璇</t>
  </si>
  <si>
    <t>郑博涵</t>
  </si>
  <si>
    <t>钟浩轩</t>
  </si>
  <si>
    <t>钟梓琪</t>
  </si>
  <si>
    <t>陈峻朗</t>
  </si>
  <si>
    <t>10班</t>
  </si>
  <si>
    <t>何锦程</t>
  </si>
  <si>
    <t>侯锦霖</t>
  </si>
  <si>
    <t>侯萱忆</t>
  </si>
  <si>
    <t>黄思源</t>
  </si>
  <si>
    <t>金泰宇</t>
  </si>
  <si>
    <t>李尚蔚</t>
  </si>
  <si>
    <t>李映霏</t>
  </si>
  <si>
    <t>梁致希</t>
  </si>
  <si>
    <t>林楚方</t>
  </si>
  <si>
    <t>林致</t>
  </si>
  <si>
    <t>刘昌俊</t>
  </si>
  <si>
    <t>龙韵淇</t>
  </si>
  <si>
    <t>罗斌</t>
  </si>
  <si>
    <t>麦柏睿</t>
  </si>
  <si>
    <t>邱金扬</t>
  </si>
  <si>
    <t>史倩华</t>
  </si>
  <si>
    <t>汪圆圆</t>
  </si>
  <si>
    <t>王汇新</t>
  </si>
  <si>
    <t>王梓辰</t>
  </si>
  <si>
    <t>吴沐谦</t>
  </si>
  <si>
    <t>吴骐禄</t>
  </si>
  <si>
    <t>肖程晴</t>
  </si>
  <si>
    <t>徐心瑶</t>
  </si>
  <si>
    <t>杨杰童</t>
  </si>
  <si>
    <t>杨梓艺</t>
  </si>
  <si>
    <t>叶添楠</t>
  </si>
  <si>
    <t>叶奕贝</t>
  </si>
  <si>
    <t>叶语宸</t>
  </si>
  <si>
    <t>张靖瑶</t>
  </si>
  <si>
    <t>张雅琪</t>
  </si>
  <si>
    <t>张姚景</t>
  </si>
  <si>
    <t>朱正博</t>
  </si>
  <si>
    <t>王好</t>
  </si>
  <si>
    <t>唐润恒</t>
  </si>
  <si>
    <t>谢雨珊</t>
  </si>
  <si>
    <t>徐可岚</t>
  </si>
  <si>
    <t>俞琦峰</t>
  </si>
  <si>
    <t>马熙彤</t>
  </si>
  <si>
    <t>敖以然</t>
  </si>
  <si>
    <t>11班</t>
  </si>
  <si>
    <t>曾亨元</t>
  </si>
  <si>
    <t>陈美美</t>
  </si>
  <si>
    <t>戴楷烜</t>
  </si>
  <si>
    <t>戴子尧</t>
  </si>
  <si>
    <t>冯嘉烨</t>
  </si>
  <si>
    <t>高菲阳</t>
  </si>
  <si>
    <t>贺明非</t>
  </si>
  <si>
    <t>黄丽雅</t>
  </si>
  <si>
    <t>黄语嫣</t>
  </si>
  <si>
    <t>江林睿</t>
  </si>
  <si>
    <t>蒋雨轩</t>
  </si>
  <si>
    <t>赖芯滢</t>
  </si>
  <si>
    <t>李灿玮</t>
  </si>
  <si>
    <t>李源泉</t>
  </si>
  <si>
    <t>梁心晴</t>
  </si>
  <si>
    <t>刘曼雅</t>
  </si>
  <si>
    <t>刘小溪</t>
  </si>
  <si>
    <t>刘志宇</t>
  </si>
  <si>
    <t>罗加薇</t>
  </si>
  <si>
    <t>潘佳楠</t>
  </si>
  <si>
    <t>谭礼璐</t>
  </si>
  <si>
    <t>王栎颖</t>
  </si>
  <si>
    <t>王乙多</t>
  </si>
  <si>
    <t>王梓凝</t>
  </si>
  <si>
    <t>吴景喆</t>
  </si>
  <si>
    <t>肖茵瑜</t>
  </si>
  <si>
    <t>谢莹</t>
  </si>
  <si>
    <t>徐想</t>
  </si>
  <si>
    <t>许君博</t>
  </si>
  <si>
    <t>姚杰瀚</t>
  </si>
  <si>
    <t>叶梓烯</t>
  </si>
  <si>
    <t>张雪晗</t>
  </si>
  <si>
    <t>张钰霏</t>
  </si>
  <si>
    <t>郑皓伦</t>
  </si>
  <si>
    <t>郑静远</t>
  </si>
  <si>
    <t>周文宇</t>
  </si>
  <si>
    <t>周永轩</t>
  </si>
  <si>
    <t>朱芷筠</t>
  </si>
  <si>
    <t>朱紫妍</t>
  </si>
  <si>
    <t>邹明桥</t>
  </si>
  <si>
    <t>陈泓羽</t>
  </si>
  <si>
    <t>郑慕曦</t>
  </si>
  <si>
    <t>蔡卓燃</t>
  </si>
  <si>
    <t>12班</t>
  </si>
  <si>
    <t>陈弘</t>
  </si>
  <si>
    <t>陈景翔</t>
  </si>
  <si>
    <t>陈凯瑞</t>
  </si>
  <si>
    <t>陈禹羲</t>
  </si>
  <si>
    <t>程芋萱</t>
  </si>
  <si>
    <t>葛志远</t>
  </si>
  <si>
    <t>郭彦熙</t>
  </si>
  <si>
    <t>何曦</t>
  </si>
  <si>
    <t>胡瑞华</t>
  </si>
  <si>
    <t>黄靖祺</t>
  </si>
  <si>
    <t>蓝岚</t>
  </si>
  <si>
    <t>李瑞卿</t>
  </si>
  <si>
    <t>李汶骏</t>
  </si>
  <si>
    <t>李垚静</t>
  </si>
  <si>
    <t>李卓翰</t>
  </si>
  <si>
    <t>林朋屾</t>
  </si>
  <si>
    <t>罗晟睿</t>
  </si>
  <si>
    <t>罗家俊</t>
  </si>
  <si>
    <t>罗天佑</t>
  </si>
  <si>
    <t>吕文婧</t>
  </si>
  <si>
    <t>孟致远</t>
  </si>
  <si>
    <t>潘品妍</t>
  </si>
  <si>
    <t>饶城宇</t>
  </si>
  <si>
    <t>苏雨嫣</t>
  </si>
  <si>
    <t>孙翊函</t>
  </si>
  <si>
    <t>温雅晴</t>
  </si>
  <si>
    <t>萧凯铿</t>
  </si>
  <si>
    <t>谢佳福</t>
  </si>
  <si>
    <t>谢雅吉</t>
  </si>
  <si>
    <t>杨临风</t>
  </si>
  <si>
    <t>杨芷晴</t>
  </si>
  <si>
    <t>尹子谦</t>
  </si>
  <si>
    <t>游惠雅</t>
  </si>
  <si>
    <t>詹伊涵</t>
  </si>
  <si>
    <t>张灏欣</t>
  </si>
  <si>
    <t>张一鹭</t>
  </si>
  <si>
    <t>赵怡然</t>
  </si>
  <si>
    <t>庄婧菡</t>
  </si>
  <si>
    <t>卓靖超</t>
  </si>
  <si>
    <t>陈嘉荣</t>
  </si>
  <si>
    <t>车文弢</t>
  </si>
  <si>
    <t>13班</t>
  </si>
  <si>
    <t>陈家宇</t>
  </si>
  <si>
    <t>陈楷宇</t>
  </si>
  <si>
    <t>崇峻</t>
  </si>
  <si>
    <t>丁一媛</t>
  </si>
  <si>
    <t>高汇轩</t>
  </si>
  <si>
    <t>郭瑞馨</t>
  </si>
  <si>
    <t>胡家豪</t>
  </si>
  <si>
    <t>孔健沣</t>
  </si>
  <si>
    <t>李林歙</t>
  </si>
  <si>
    <t>李睿之</t>
  </si>
  <si>
    <t>李想</t>
  </si>
  <si>
    <t>李悦扬</t>
  </si>
  <si>
    <t>梁宸</t>
  </si>
  <si>
    <t>梁予馨</t>
  </si>
  <si>
    <t>林睿</t>
  </si>
  <si>
    <t>刘心宇</t>
  </si>
  <si>
    <t>罗乐瑶</t>
  </si>
  <si>
    <t>骆煜祺</t>
  </si>
  <si>
    <t>马旻晏</t>
  </si>
  <si>
    <t>麦昊岚</t>
  </si>
  <si>
    <t>莫梓彤</t>
  </si>
  <si>
    <t>欧阳誉恒</t>
  </si>
  <si>
    <t>潘心悦</t>
  </si>
  <si>
    <t>邱昭懿</t>
  </si>
  <si>
    <t>任天倪</t>
  </si>
  <si>
    <t>沈峻熙</t>
  </si>
  <si>
    <t>施泽熙</t>
  </si>
  <si>
    <t>唐梓宸</t>
  </si>
  <si>
    <t>王俊然</t>
  </si>
  <si>
    <t>王妍雯</t>
  </si>
  <si>
    <t>谢睿朗</t>
  </si>
  <si>
    <t>徐靖博</t>
  </si>
  <si>
    <t>严梓恒</t>
  </si>
  <si>
    <t>张瑞芯</t>
  </si>
  <si>
    <t>张梓寒</t>
  </si>
  <si>
    <t>章忆雯</t>
  </si>
  <si>
    <t>钟毓</t>
  </si>
  <si>
    <t>周子为</t>
  </si>
  <si>
    <t>朱峻熙</t>
  </si>
  <si>
    <t>朱子行</t>
  </si>
  <si>
    <t>柴子煜</t>
  </si>
  <si>
    <t>14班</t>
  </si>
  <si>
    <t>陈佳怡</t>
  </si>
  <si>
    <t>陈嘉扬</t>
  </si>
  <si>
    <t>陈雅唯</t>
  </si>
  <si>
    <t>陈泳嘉</t>
  </si>
  <si>
    <t>陈震宁</t>
  </si>
  <si>
    <t>程昱哲</t>
  </si>
  <si>
    <t>丁峤睿</t>
  </si>
  <si>
    <t>方培燊</t>
  </si>
  <si>
    <t>付浩冉</t>
  </si>
  <si>
    <t>何柏恒</t>
  </si>
  <si>
    <t>何笑薇</t>
  </si>
  <si>
    <t>何彦潼</t>
  </si>
  <si>
    <t>黄星豪</t>
  </si>
  <si>
    <t>黄一北</t>
  </si>
  <si>
    <t>孔麒竣</t>
  </si>
  <si>
    <t>李昊洋</t>
  </si>
  <si>
    <t>李何翯</t>
  </si>
  <si>
    <t>李润淇</t>
  </si>
  <si>
    <t>李钰涵</t>
  </si>
  <si>
    <t>李子敬</t>
  </si>
  <si>
    <t>梁宇轩</t>
  </si>
  <si>
    <t>林永祈</t>
  </si>
  <si>
    <t>刘懿慧</t>
  </si>
  <si>
    <t>刘茁粤</t>
  </si>
  <si>
    <t>刘梓萱</t>
  </si>
  <si>
    <t>罗鼎铭</t>
  </si>
  <si>
    <t>罗君浩</t>
  </si>
  <si>
    <t>罗梓涵</t>
  </si>
  <si>
    <t>马浩翔</t>
  </si>
  <si>
    <t>梅恩豪</t>
  </si>
  <si>
    <t>邱子馨</t>
  </si>
  <si>
    <t>阮之谦</t>
  </si>
  <si>
    <t>唐子骁</t>
  </si>
  <si>
    <t>王亦菲</t>
  </si>
  <si>
    <t>魏俊熙</t>
  </si>
  <si>
    <t>谢凯帆</t>
  </si>
  <si>
    <t>杨航</t>
  </si>
  <si>
    <t>姚子晨</t>
  </si>
  <si>
    <t>张诗涵</t>
  </si>
  <si>
    <t>赵逸承</t>
  </si>
  <si>
    <t>周佳杰</t>
  </si>
  <si>
    <t>朱师钰</t>
  </si>
  <si>
    <t>白梓彤</t>
  </si>
  <si>
    <t>15班</t>
  </si>
  <si>
    <t>蔡熹</t>
  </si>
  <si>
    <t>曾子瀚</t>
  </si>
  <si>
    <t>陈柳含</t>
  </si>
  <si>
    <t>陈艺瑶</t>
  </si>
  <si>
    <t>陈颖</t>
  </si>
  <si>
    <t>丁政皓</t>
  </si>
  <si>
    <t>范欣怡</t>
  </si>
  <si>
    <t>郭千亿</t>
  </si>
  <si>
    <t>何炜堂</t>
  </si>
  <si>
    <t>何语菡</t>
  </si>
  <si>
    <t>黄俊炜</t>
  </si>
  <si>
    <t>黄骏洋</t>
  </si>
  <si>
    <t>季子航</t>
  </si>
  <si>
    <t>劳雨萱</t>
  </si>
  <si>
    <t>雷宇骁</t>
  </si>
  <si>
    <t>李嘉睿</t>
  </si>
  <si>
    <t>李文君</t>
  </si>
  <si>
    <t>李泽恒</t>
  </si>
  <si>
    <t>李知与</t>
  </si>
  <si>
    <t>梁雅文</t>
  </si>
  <si>
    <t>梁雨萱</t>
  </si>
  <si>
    <t>廖栩烨</t>
  </si>
  <si>
    <t>林泓宇</t>
  </si>
  <si>
    <t>林宇航</t>
  </si>
  <si>
    <t>刘昊轩</t>
  </si>
  <si>
    <t>刘天琦</t>
  </si>
  <si>
    <t>刘欣怡</t>
  </si>
  <si>
    <t>罗茵潆</t>
  </si>
  <si>
    <t>罗子严</t>
  </si>
  <si>
    <t>彭博文</t>
  </si>
  <si>
    <t>任彦瑾</t>
  </si>
  <si>
    <t>孙启航</t>
  </si>
  <si>
    <t>汪语星</t>
  </si>
  <si>
    <t>王震轩</t>
  </si>
  <si>
    <t>温雨荷</t>
  </si>
  <si>
    <t>谢若蓥</t>
  </si>
  <si>
    <t>杨思予</t>
  </si>
  <si>
    <t>叶涵迪</t>
  </si>
  <si>
    <t>余俊贤</t>
  </si>
  <si>
    <t>张峻驰</t>
  </si>
  <si>
    <t>张艺菱</t>
  </si>
  <si>
    <t>张梓城</t>
  </si>
  <si>
    <t>朱炫安</t>
  </si>
  <si>
    <t>卓宇阳</t>
  </si>
  <si>
    <t>陈俊宇</t>
  </si>
  <si>
    <t>16班</t>
  </si>
  <si>
    <t>陈俊源</t>
  </si>
  <si>
    <t>陈宇轩</t>
  </si>
  <si>
    <t>陈政桉</t>
  </si>
  <si>
    <t>方起</t>
  </si>
  <si>
    <t>方欣怡</t>
  </si>
  <si>
    <t>官家宜</t>
  </si>
  <si>
    <t>郭胜铭</t>
  </si>
  <si>
    <t>郭彧</t>
  </si>
  <si>
    <t>郭子熙</t>
  </si>
  <si>
    <t>何杨增</t>
  </si>
  <si>
    <t>黄铭栋</t>
  </si>
  <si>
    <t>江梓宁</t>
  </si>
  <si>
    <t>李诗灏</t>
  </si>
  <si>
    <t>李羽洛</t>
  </si>
  <si>
    <t>林靖翔</t>
  </si>
  <si>
    <t>林钰轩</t>
  </si>
  <si>
    <t>林子轩</t>
  </si>
  <si>
    <t>刘昇</t>
  </si>
  <si>
    <t>刘岩鑫</t>
  </si>
  <si>
    <t>卢伯晋</t>
  </si>
  <si>
    <t>孟瑾诺</t>
  </si>
  <si>
    <t>缪宇峰</t>
  </si>
  <si>
    <t>宁张宇轩</t>
  </si>
  <si>
    <t>彭建秋</t>
  </si>
  <si>
    <t>苏千婷</t>
  </si>
  <si>
    <t>王承淞</t>
  </si>
  <si>
    <t>吴墨桐</t>
  </si>
  <si>
    <t>吴止境</t>
  </si>
  <si>
    <t>徐王蓓</t>
  </si>
  <si>
    <t>徐梓然</t>
  </si>
  <si>
    <t>杨沐雨</t>
  </si>
  <si>
    <t>杨若瑜</t>
  </si>
  <si>
    <t>杨子宁</t>
  </si>
  <si>
    <t>詹廷煜</t>
  </si>
  <si>
    <t>张泽彬</t>
  </si>
  <si>
    <t>郑佳鑫</t>
  </si>
  <si>
    <t>周景源</t>
  </si>
  <si>
    <t>周熙迪</t>
  </si>
  <si>
    <t>谭芷玲</t>
  </si>
  <si>
    <t>曹梓涵</t>
  </si>
  <si>
    <t>17班</t>
  </si>
  <si>
    <t>曹梓灏</t>
  </si>
  <si>
    <t>曾子纯</t>
  </si>
  <si>
    <t>陈妍孜</t>
  </si>
  <si>
    <t>丁启亮</t>
  </si>
  <si>
    <t>段熙雯</t>
  </si>
  <si>
    <t>符珈睿</t>
  </si>
  <si>
    <t>高一诺</t>
  </si>
  <si>
    <t>郭世霖</t>
  </si>
  <si>
    <t>何鸿熹</t>
  </si>
  <si>
    <t>何梓轩</t>
  </si>
  <si>
    <t>黄浩谦</t>
  </si>
  <si>
    <t>黄峻</t>
  </si>
  <si>
    <t>黄耀霆</t>
  </si>
  <si>
    <t>吉好</t>
  </si>
  <si>
    <t>李俊烨</t>
  </si>
  <si>
    <t>李芷烨</t>
  </si>
  <si>
    <t>梁桉菱</t>
  </si>
  <si>
    <t>梁岳天</t>
  </si>
  <si>
    <t>凌子轩</t>
  </si>
  <si>
    <t>刘丹晴</t>
  </si>
  <si>
    <t>刘祺</t>
  </si>
  <si>
    <t>刘恩彤</t>
  </si>
  <si>
    <t>卢佳悦</t>
  </si>
  <si>
    <t>沈伊</t>
  </si>
  <si>
    <t>孙士轩</t>
  </si>
  <si>
    <t>唐铭灿</t>
  </si>
  <si>
    <t>魏雨沫</t>
  </si>
  <si>
    <t>吴晟喆</t>
  </si>
  <si>
    <t>吴桐雨</t>
  </si>
  <si>
    <t>吴韦含</t>
  </si>
  <si>
    <t>谢俊濠</t>
  </si>
  <si>
    <t>熊曹洋</t>
  </si>
  <si>
    <t>熊楚翔</t>
  </si>
  <si>
    <t>许子跃</t>
  </si>
  <si>
    <t>许梓隆</t>
  </si>
  <si>
    <t>杨逍</t>
  </si>
  <si>
    <t>张恩祁</t>
  </si>
  <si>
    <t>张浅浅</t>
  </si>
  <si>
    <t>张新烨</t>
  </si>
  <si>
    <t>钟昱安</t>
  </si>
  <si>
    <t>周隽立</t>
  </si>
  <si>
    <t>周梓睿</t>
  </si>
  <si>
    <t>岑晓清</t>
  </si>
  <si>
    <t>18班</t>
  </si>
  <si>
    <t>曾宝晴</t>
  </si>
  <si>
    <t>曾楚铄</t>
  </si>
  <si>
    <t>常津豪</t>
  </si>
  <si>
    <t>陈俊宏</t>
  </si>
  <si>
    <t>陈雅诺</t>
  </si>
  <si>
    <t>陈烨平</t>
  </si>
  <si>
    <t>陈迎菲</t>
  </si>
  <si>
    <t>陈泽佑</t>
  </si>
  <si>
    <t>陈紫涵</t>
  </si>
  <si>
    <t>邓习弘</t>
  </si>
  <si>
    <t>范巍腾</t>
  </si>
  <si>
    <t>冯梓皓</t>
  </si>
  <si>
    <t>黄禹仁</t>
  </si>
  <si>
    <t>李佳妍</t>
  </si>
  <si>
    <t>李张成</t>
  </si>
  <si>
    <t>李卓烜</t>
  </si>
  <si>
    <t>林子然</t>
  </si>
  <si>
    <t>刘隽轶</t>
  </si>
  <si>
    <t>刘泊致</t>
  </si>
  <si>
    <t>刘思晴</t>
  </si>
  <si>
    <t>刘颖珊</t>
  </si>
  <si>
    <t>刘昱翧</t>
  </si>
  <si>
    <t>刘子祺</t>
  </si>
  <si>
    <t>陆科儒</t>
  </si>
  <si>
    <t>罗亦陶</t>
  </si>
  <si>
    <t>罗宇洋</t>
  </si>
  <si>
    <t>欧阳芷芊</t>
  </si>
  <si>
    <t>彭尔听</t>
  </si>
  <si>
    <t>邱梓鑫</t>
  </si>
  <si>
    <t>全家骏</t>
  </si>
  <si>
    <t>谭诗皓</t>
  </si>
  <si>
    <t>谭子钦</t>
  </si>
  <si>
    <t>王炯涵</t>
  </si>
  <si>
    <t>王逸轩</t>
  </si>
  <si>
    <t>谢玥妃</t>
  </si>
  <si>
    <t>叶皓熙</t>
  </si>
  <si>
    <t>叶宇轩</t>
  </si>
  <si>
    <t>俞淑敏</t>
  </si>
  <si>
    <t>张安岐</t>
  </si>
  <si>
    <t>张子烨</t>
  </si>
  <si>
    <t>招阳</t>
  </si>
  <si>
    <t>朱惠清</t>
  </si>
  <si>
    <t>陈子轩</t>
  </si>
  <si>
    <t>19班</t>
  </si>
  <si>
    <t>邓晋颐</t>
  </si>
  <si>
    <t>冯俊玮</t>
  </si>
  <si>
    <t>冯予熙</t>
  </si>
  <si>
    <t>付圣博</t>
  </si>
  <si>
    <t>付昊霖</t>
  </si>
  <si>
    <t>郭书祎</t>
  </si>
  <si>
    <t>郝明暄</t>
  </si>
  <si>
    <t>何思璇</t>
  </si>
  <si>
    <t>胡佳祺</t>
  </si>
  <si>
    <t>胡俊希</t>
  </si>
  <si>
    <t>江志远</t>
  </si>
  <si>
    <t>黎梦瑜</t>
  </si>
  <si>
    <t>李恩泽</t>
  </si>
  <si>
    <t>李颖佳</t>
  </si>
  <si>
    <t>李映霖</t>
  </si>
  <si>
    <t>梁艺婷</t>
  </si>
  <si>
    <t>林承熹</t>
  </si>
  <si>
    <t>刘健钧</t>
  </si>
  <si>
    <t>刘宓果</t>
  </si>
  <si>
    <t>刘思聪</t>
  </si>
  <si>
    <t>刘彧恺</t>
  </si>
  <si>
    <t>鲁可倾</t>
  </si>
  <si>
    <t>陆智波</t>
  </si>
  <si>
    <t>吕祉诺</t>
  </si>
  <si>
    <t>盛孝菏</t>
  </si>
  <si>
    <t>唐菓</t>
  </si>
  <si>
    <t>王泓颖</t>
  </si>
  <si>
    <t>王珺逸</t>
  </si>
  <si>
    <t>王予涵</t>
  </si>
  <si>
    <t>吴承滔</t>
  </si>
  <si>
    <t>吴沐恩</t>
  </si>
  <si>
    <t>吴彦阳</t>
  </si>
  <si>
    <t>谢思宇</t>
  </si>
  <si>
    <t>熊思贤</t>
  </si>
  <si>
    <t>徐可未</t>
  </si>
  <si>
    <t>许皓轩</t>
  </si>
  <si>
    <t>杨剑淇</t>
  </si>
  <si>
    <t>叶恩彤</t>
  </si>
  <si>
    <t>叶宇凡</t>
  </si>
  <si>
    <t>袁子城</t>
  </si>
  <si>
    <t>赵文祯</t>
  </si>
  <si>
    <t>周彦彤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</si>
</sst>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name val="宋体"/>
      <charset val="134"/>
    </font>
    <font>
      <sz val="14"/>
      <color rgb="FF000000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">
    <xf numFmtId="0" fontId="0" fillId="0" borderId="0" xfId="0"/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3" fillId="0" borderId="1" xfId="0" applyFont="1" applyBorder="1" applyAlignment="1">
      <alignment horizontal="center" vertical="top"/>
    </xf>
    <xf numFmtId="14" fontId="0" fillId="0" borderId="0" xfId="0" applyNumberFormat="1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name val="宋体"/>
        <scheme val="none"/>
        <family val="3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00"/>
  <sheetViews>
    <sheetView tabSelected="1" workbookViewId="0">
      <selection activeCell="Q1" sqref="Q$1:Q$1048576"/>
    </sheetView>
  </sheetViews>
  <sheetFormatPr defaultColWidth="9" defaultRowHeight="20.4"/>
  <cols>
    <col min="1" max="1" width="15.7019230769231" style="1" customWidth="1"/>
    <col min="2" max="2" width="13.7788461538462" style="2" customWidth="1"/>
    <col min="3" max="3" width="14.4230769230769" customWidth="1"/>
    <col min="4" max="4" width="9.84615384615385" style="3"/>
    <col min="5" max="5" width="16.8269230769231" customWidth="1"/>
    <col min="6" max="6" width="11.7019230769231" customWidth="1"/>
    <col min="8" max="8" width="12.9807692307692" customWidth="1"/>
    <col min="9" max="9" width="14.7403846153846" customWidth="1"/>
    <col min="13" max="13" width="9.84615384615385" style="3"/>
  </cols>
  <sheetData>
    <row r="1" customFormat="1" ht="16.8" spans="1:14">
      <c r="A1" s="4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4" t="s">
        <v>13</v>
      </c>
    </row>
    <row r="2" ht="21" spans="1:14">
      <c r="A2" s="1">
        <v>230101</v>
      </c>
      <c r="B2" t="s">
        <v>14</v>
      </c>
      <c r="C2" s="3" t="s">
        <v>15</v>
      </c>
      <c r="D2" s="5">
        <v>40909</v>
      </c>
      <c r="E2" t="s">
        <v>16</v>
      </c>
      <c r="F2" s="2" t="s">
        <v>17</v>
      </c>
      <c r="G2" t="s">
        <v>18</v>
      </c>
      <c r="M2" s="5">
        <v>45170</v>
      </c>
    </row>
    <row r="3" ht="21" spans="1:14">
      <c r="A3" s="1">
        <v>230102</v>
      </c>
      <c r="B3" t="s">
        <v>19</v>
      </c>
      <c r="C3" s="3" t="s">
        <v>15</v>
      </c>
      <c r="D3" s="5">
        <v>40909</v>
      </c>
      <c r="E3" t="s">
        <v>16</v>
      </c>
      <c r="F3" s="2" t="s">
        <v>17</v>
      </c>
      <c r="G3" t="s">
        <v>18</v>
      </c>
      <c r="M3" s="5">
        <v>45170</v>
      </c>
    </row>
    <row r="4" ht="21" spans="1:14">
      <c r="A4" s="1">
        <v>230103</v>
      </c>
      <c r="B4" t="s">
        <v>20</v>
      </c>
      <c r="C4" s="3" t="s">
        <v>15</v>
      </c>
      <c r="D4" s="5">
        <v>40909</v>
      </c>
      <c r="E4" t="s">
        <v>16</v>
      </c>
      <c r="F4" s="2" t="s">
        <v>17</v>
      </c>
      <c r="G4" t="s">
        <v>18</v>
      </c>
      <c r="M4" s="5">
        <v>45170</v>
      </c>
    </row>
    <row r="5" ht="21" spans="1:14">
      <c r="A5" s="1">
        <v>230105</v>
      </c>
      <c r="B5" t="s">
        <v>21</v>
      </c>
      <c r="C5" s="3" t="s">
        <v>15</v>
      </c>
      <c r="D5" s="5">
        <v>40909</v>
      </c>
      <c r="E5" t="s">
        <v>16</v>
      </c>
      <c r="F5" s="2" t="s">
        <v>17</v>
      </c>
      <c r="G5" t="s">
        <v>18</v>
      </c>
      <c r="M5" s="5">
        <v>45170</v>
      </c>
    </row>
    <row r="6" ht="21" spans="1:14">
      <c r="A6" s="1">
        <v>230106</v>
      </c>
      <c r="B6" t="s">
        <v>22</v>
      </c>
      <c r="C6" s="3" t="s">
        <v>15</v>
      </c>
      <c r="D6" s="5">
        <v>40909</v>
      </c>
      <c r="E6" t="s">
        <v>16</v>
      </c>
      <c r="F6" s="2" t="s">
        <v>17</v>
      </c>
      <c r="G6" t="s">
        <v>18</v>
      </c>
      <c r="M6" s="5">
        <v>45170</v>
      </c>
    </row>
    <row r="7" ht="21" spans="1:14">
      <c r="A7" s="1">
        <v>230108</v>
      </c>
      <c r="B7" t="s">
        <v>23</v>
      </c>
      <c r="C7" s="3" t="s">
        <v>15</v>
      </c>
      <c r="D7" s="5">
        <v>40909</v>
      </c>
      <c r="E7" t="s">
        <v>16</v>
      </c>
      <c r="F7" s="2" t="s">
        <v>17</v>
      </c>
      <c r="G7" t="s">
        <v>18</v>
      </c>
      <c r="M7" s="5">
        <v>45170</v>
      </c>
    </row>
    <row r="8" ht="21" spans="1:14">
      <c r="A8" s="1">
        <v>230109</v>
      </c>
      <c r="B8" t="s">
        <v>24</v>
      </c>
      <c r="C8" s="3" t="s">
        <v>15</v>
      </c>
      <c r="D8" s="5">
        <v>40909</v>
      </c>
      <c r="E8" t="s">
        <v>16</v>
      </c>
      <c r="F8" s="2" t="s">
        <v>17</v>
      </c>
      <c r="G8" t="s">
        <v>18</v>
      </c>
      <c r="M8" s="5">
        <v>45170</v>
      </c>
    </row>
    <row r="9" ht="21" spans="1:14">
      <c r="A9" s="1">
        <v>230110</v>
      </c>
      <c r="B9" t="s">
        <v>25</v>
      </c>
      <c r="C9" s="3" t="s">
        <v>15</v>
      </c>
      <c r="D9" s="5">
        <v>40909</v>
      </c>
      <c r="E9" t="s">
        <v>16</v>
      </c>
      <c r="F9" s="2" t="s">
        <v>17</v>
      </c>
      <c r="G9" t="s">
        <v>18</v>
      </c>
      <c r="M9" s="5">
        <v>45170</v>
      </c>
    </row>
    <row r="10" ht="21" spans="1:14">
      <c r="A10" s="1">
        <v>230111</v>
      </c>
      <c r="B10" t="s">
        <v>26</v>
      </c>
      <c r="C10" s="3" t="s">
        <v>15</v>
      </c>
      <c r="D10" s="5">
        <v>40909</v>
      </c>
      <c r="E10" t="s">
        <v>16</v>
      </c>
      <c r="F10" s="2" t="s">
        <v>17</v>
      </c>
      <c r="G10" t="s">
        <v>18</v>
      </c>
      <c r="M10" s="5">
        <v>45170</v>
      </c>
    </row>
    <row r="11" ht="21" spans="1:14">
      <c r="A11" s="1">
        <v>230112</v>
      </c>
      <c r="B11" t="s">
        <v>27</v>
      </c>
      <c r="C11" s="3" t="s">
        <v>15</v>
      </c>
      <c r="D11" s="5">
        <v>40909</v>
      </c>
      <c r="E11" t="s">
        <v>16</v>
      </c>
      <c r="F11" s="2" t="s">
        <v>17</v>
      </c>
      <c r="G11" t="s">
        <v>18</v>
      </c>
      <c r="M11" s="5">
        <v>45170</v>
      </c>
    </row>
    <row r="12" ht="21" spans="1:14">
      <c r="A12" s="1">
        <v>230114</v>
      </c>
      <c r="B12" t="s">
        <v>28</v>
      </c>
      <c r="C12" s="3" t="s">
        <v>15</v>
      </c>
      <c r="D12" s="5">
        <v>40909</v>
      </c>
      <c r="E12" t="s">
        <v>16</v>
      </c>
      <c r="F12" s="2" t="s">
        <v>17</v>
      </c>
      <c r="G12" t="s">
        <v>18</v>
      </c>
      <c r="M12" s="5">
        <v>45170</v>
      </c>
    </row>
    <row r="13" ht="21" spans="1:14">
      <c r="A13" s="1">
        <v>230115</v>
      </c>
      <c r="B13" t="s">
        <v>29</v>
      </c>
      <c r="C13" s="3" t="s">
        <v>15</v>
      </c>
      <c r="D13" s="5">
        <v>40909</v>
      </c>
      <c r="E13" t="s">
        <v>16</v>
      </c>
      <c r="F13" s="2" t="s">
        <v>17</v>
      </c>
      <c r="G13" t="s">
        <v>18</v>
      </c>
      <c r="M13" s="5">
        <v>45170</v>
      </c>
    </row>
    <row r="14" ht="21" spans="1:14">
      <c r="A14" s="1">
        <v>230117</v>
      </c>
      <c r="B14" t="s">
        <v>30</v>
      </c>
      <c r="C14" s="3" t="s">
        <v>15</v>
      </c>
      <c r="D14" s="5">
        <v>40909</v>
      </c>
      <c r="E14" t="s">
        <v>16</v>
      </c>
      <c r="F14" s="2" t="s">
        <v>17</v>
      </c>
      <c r="G14" t="s">
        <v>18</v>
      </c>
      <c r="M14" s="5">
        <v>45170</v>
      </c>
    </row>
    <row r="15" ht="21" spans="1:14">
      <c r="A15" s="1">
        <v>230118</v>
      </c>
      <c r="B15" t="s">
        <v>31</v>
      </c>
      <c r="C15" s="3" t="s">
        <v>15</v>
      </c>
      <c r="D15" s="5">
        <v>40909</v>
      </c>
      <c r="E15" t="s">
        <v>16</v>
      </c>
      <c r="F15" s="2" t="s">
        <v>17</v>
      </c>
      <c r="G15" t="s">
        <v>18</v>
      </c>
      <c r="M15" s="5">
        <v>45170</v>
      </c>
    </row>
    <row r="16" ht="21" spans="1:14">
      <c r="A16" s="1">
        <v>230119</v>
      </c>
      <c r="B16" t="s">
        <v>32</v>
      </c>
      <c r="C16" s="3" t="s">
        <v>33</v>
      </c>
      <c r="D16" s="5">
        <v>40909</v>
      </c>
      <c r="E16" t="s">
        <v>16</v>
      </c>
      <c r="F16" s="2" t="s">
        <v>17</v>
      </c>
      <c r="G16" t="s">
        <v>18</v>
      </c>
      <c r="M16" s="5">
        <v>45170</v>
      </c>
    </row>
    <row r="17" ht="21" spans="1:13">
      <c r="A17" s="1">
        <v>230120</v>
      </c>
      <c r="B17" t="s">
        <v>34</v>
      </c>
      <c r="C17" s="3" t="s">
        <v>33</v>
      </c>
      <c r="D17" s="5">
        <v>40909</v>
      </c>
      <c r="E17" t="s">
        <v>16</v>
      </c>
      <c r="F17" s="2" t="s">
        <v>17</v>
      </c>
      <c r="G17" t="s">
        <v>18</v>
      </c>
      <c r="M17" s="5">
        <v>45170</v>
      </c>
    </row>
    <row r="18" ht="21" spans="1:13">
      <c r="A18" s="1">
        <v>230121</v>
      </c>
      <c r="B18" t="s">
        <v>35</v>
      </c>
      <c r="C18" s="3" t="s">
        <v>33</v>
      </c>
      <c r="D18" s="5">
        <v>40909</v>
      </c>
      <c r="E18" t="s">
        <v>16</v>
      </c>
      <c r="F18" s="2" t="s">
        <v>17</v>
      </c>
      <c r="G18" t="s">
        <v>18</v>
      </c>
      <c r="M18" s="5">
        <v>45170</v>
      </c>
    </row>
    <row r="19" ht="21" spans="1:13">
      <c r="A19" s="1">
        <v>230122</v>
      </c>
      <c r="B19" t="s">
        <v>36</v>
      </c>
      <c r="C19" s="3" t="s">
        <v>33</v>
      </c>
      <c r="D19" s="5">
        <v>40909</v>
      </c>
      <c r="E19" t="s">
        <v>16</v>
      </c>
      <c r="F19" s="2" t="s">
        <v>17</v>
      </c>
      <c r="G19" t="s">
        <v>18</v>
      </c>
      <c r="M19" s="5">
        <v>45170</v>
      </c>
    </row>
    <row r="20" ht="21" spans="1:13">
      <c r="A20" s="1">
        <v>230123</v>
      </c>
      <c r="B20" t="s">
        <v>37</v>
      </c>
      <c r="C20" s="3" t="s">
        <v>15</v>
      </c>
      <c r="D20" s="5">
        <v>40909</v>
      </c>
      <c r="E20" t="s">
        <v>16</v>
      </c>
      <c r="F20" s="2" t="s">
        <v>17</v>
      </c>
      <c r="G20" t="s">
        <v>18</v>
      </c>
      <c r="M20" s="5">
        <v>45170</v>
      </c>
    </row>
    <row r="21" ht="21" spans="1:13">
      <c r="A21" s="1">
        <v>230124</v>
      </c>
      <c r="B21" t="s">
        <v>38</v>
      </c>
      <c r="C21" s="3" t="s">
        <v>15</v>
      </c>
      <c r="D21" s="5">
        <v>40909</v>
      </c>
      <c r="E21" t="s">
        <v>16</v>
      </c>
      <c r="F21" s="2" t="s">
        <v>17</v>
      </c>
      <c r="G21" t="s">
        <v>18</v>
      </c>
      <c r="M21" s="5">
        <v>45170</v>
      </c>
    </row>
    <row r="22" ht="21" spans="1:13">
      <c r="A22" s="1">
        <v>230125</v>
      </c>
      <c r="B22" t="s">
        <v>39</v>
      </c>
      <c r="C22" s="3" t="s">
        <v>33</v>
      </c>
      <c r="D22" s="5">
        <v>40909</v>
      </c>
      <c r="E22" t="s">
        <v>16</v>
      </c>
      <c r="F22" s="2" t="s">
        <v>17</v>
      </c>
      <c r="G22" t="s">
        <v>18</v>
      </c>
      <c r="M22" s="5">
        <v>45170</v>
      </c>
    </row>
    <row r="23" ht="21" spans="1:13">
      <c r="A23" s="1">
        <v>230126</v>
      </c>
      <c r="B23" t="s">
        <v>40</v>
      </c>
      <c r="C23" s="3" t="s">
        <v>33</v>
      </c>
      <c r="D23" s="5">
        <v>40909</v>
      </c>
      <c r="E23" t="s">
        <v>16</v>
      </c>
      <c r="F23" s="2" t="s">
        <v>17</v>
      </c>
      <c r="G23" t="s">
        <v>18</v>
      </c>
      <c r="M23" s="5">
        <v>45170</v>
      </c>
    </row>
    <row r="24" ht="21" spans="1:13">
      <c r="A24" s="1">
        <v>230127</v>
      </c>
      <c r="B24" t="s">
        <v>41</v>
      </c>
      <c r="C24" s="3" t="s">
        <v>15</v>
      </c>
      <c r="D24" s="5">
        <v>40909</v>
      </c>
      <c r="E24" t="s">
        <v>16</v>
      </c>
      <c r="F24" s="2" t="s">
        <v>17</v>
      </c>
      <c r="G24" t="s">
        <v>18</v>
      </c>
      <c r="M24" s="5">
        <v>45170</v>
      </c>
    </row>
    <row r="25" ht="21" spans="1:13">
      <c r="A25" s="1">
        <v>230128</v>
      </c>
      <c r="B25" t="s">
        <v>42</v>
      </c>
      <c r="C25" s="3" t="s">
        <v>33</v>
      </c>
      <c r="D25" s="5">
        <v>40909</v>
      </c>
      <c r="E25" t="s">
        <v>16</v>
      </c>
      <c r="F25" s="2" t="s">
        <v>17</v>
      </c>
      <c r="G25" t="s">
        <v>18</v>
      </c>
      <c r="M25" s="5">
        <v>45170</v>
      </c>
    </row>
    <row r="26" ht="21" spans="1:13">
      <c r="A26" s="1">
        <v>230129</v>
      </c>
      <c r="B26" t="s">
        <v>43</v>
      </c>
      <c r="C26" s="3" t="s">
        <v>15</v>
      </c>
      <c r="D26" s="5">
        <v>40909</v>
      </c>
      <c r="E26" t="s">
        <v>16</v>
      </c>
      <c r="F26" s="2" t="s">
        <v>17</v>
      </c>
      <c r="G26" t="s">
        <v>18</v>
      </c>
      <c r="M26" s="5">
        <v>45170</v>
      </c>
    </row>
    <row r="27" ht="21" spans="1:13">
      <c r="A27" s="1">
        <v>230131</v>
      </c>
      <c r="B27" t="s">
        <v>44</v>
      </c>
      <c r="C27" s="3" t="s">
        <v>15</v>
      </c>
      <c r="D27" s="5">
        <v>40909</v>
      </c>
      <c r="E27" t="s">
        <v>16</v>
      </c>
      <c r="F27" s="2" t="s">
        <v>17</v>
      </c>
      <c r="G27" t="s">
        <v>18</v>
      </c>
      <c r="M27" s="5">
        <v>45170</v>
      </c>
    </row>
    <row r="28" ht="21" spans="1:13">
      <c r="A28" s="1">
        <v>230132</v>
      </c>
      <c r="B28" t="s">
        <v>45</v>
      </c>
      <c r="C28" s="3" t="s">
        <v>15</v>
      </c>
      <c r="D28" s="5">
        <v>40909</v>
      </c>
      <c r="E28" t="s">
        <v>16</v>
      </c>
      <c r="F28" s="2" t="s">
        <v>17</v>
      </c>
      <c r="G28" t="s">
        <v>18</v>
      </c>
      <c r="M28" s="5">
        <v>45170</v>
      </c>
    </row>
    <row r="29" ht="21" spans="1:13">
      <c r="A29" s="1">
        <v>230133</v>
      </c>
      <c r="B29" t="s">
        <v>46</v>
      </c>
      <c r="C29" s="3" t="s">
        <v>33</v>
      </c>
      <c r="D29" s="5">
        <v>40909</v>
      </c>
      <c r="E29" t="s">
        <v>16</v>
      </c>
      <c r="F29" s="2" t="s">
        <v>17</v>
      </c>
      <c r="G29" t="s">
        <v>18</v>
      </c>
      <c r="M29" s="5">
        <v>45170</v>
      </c>
    </row>
    <row r="30" ht="21" spans="1:13">
      <c r="A30" s="1">
        <v>230134</v>
      </c>
      <c r="B30" t="s">
        <v>47</v>
      </c>
      <c r="C30" s="3" t="s">
        <v>15</v>
      </c>
      <c r="D30" s="5">
        <v>40909</v>
      </c>
      <c r="E30" t="s">
        <v>16</v>
      </c>
      <c r="F30" s="2" t="s">
        <v>17</v>
      </c>
      <c r="G30" t="s">
        <v>18</v>
      </c>
      <c r="M30" s="5">
        <v>45170</v>
      </c>
    </row>
    <row r="31" ht="21" spans="1:13">
      <c r="A31" s="1">
        <v>230135</v>
      </c>
      <c r="B31" t="s">
        <v>48</v>
      </c>
      <c r="C31" s="3" t="s">
        <v>15</v>
      </c>
      <c r="D31" s="5">
        <v>40909</v>
      </c>
      <c r="E31" t="s">
        <v>16</v>
      </c>
      <c r="F31" s="2" t="s">
        <v>17</v>
      </c>
      <c r="G31" t="s">
        <v>18</v>
      </c>
      <c r="M31" s="5">
        <v>45170</v>
      </c>
    </row>
    <row r="32" ht="21" spans="1:13">
      <c r="A32" s="1">
        <v>230136</v>
      </c>
      <c r="B32" t="s">
        <v>49</v>
      </c>
      <c r="C32" s="3" t="s">
        <v>33</v>
      </c>
      <c r="D32" s="5">
        <v>40909</v>
      </c>
      <c r="E32" t="s">
        <v>16</v>
      </c>
      <c r="F32" s="2" t="s">
        <v>17</v>
      </c>
      <c r="G32" t="s">
        <v>18</v>
      </c>
      <c r="M32" s="5">
        <v>45170</v>
      </c>
    </row>
    <row r="33" ht="21" spans="1:13">
      <c r="A33" s="1">
        <v>230137</v>
      </c>
      <c r="B33" t="s">
        <v>50</v>
      </c>
      <c r="C33" s="3" t="s">
        <v>33</v>
      </c>
      <c r="D33" s="5">
        <v>40909</v>
      </c>
      <c r="E33" t="s">
        <v>16</v>
      </c>
      <c r="F33" s="2" t="s">
        <v>17</v>
      </c>
      <c r="G33" t="s">
        <v>18</v>
      </c>
      <c r="M33" s="5">
        <v>45170</v>
      </c>
    </row>
    <row r="34" ht="21" spans="1:13">
      <c r="A34" s="1">
        <v>230138</v>
      </c>
      <c r="B34" t="s">
        <v>51</v>
      </c>
      <c r="C34" s="3" t="s">
        <v>15</v>
      </c>
      <c r="D34" s="5">
        <v>40909</v>
      </c>
      <c r="E34" t="s">
        <v>16</v>
      </c>
      <c r="F34" s="2" t="s">
        <v>17</v>
      </c>
      <c r="G34" t="s">
        <v>18</v>
      </c>
      <c r="M34" s="5">
        <v>45170</v>
      </c>
    </row>
    <row r="35" ht="21" spans="1:13">
      <c r="A35" s="1">
        <v>230139</v>
      </c>
      <c r="B35" t="s">
        <v>52</v>
      </c>
      <c r="C35" s="3" t="s">
        <v>33</v>
      </c>
      <c r="D35" s="5">
        <v>40909</v>
      </c>
      <c r="E35" t="s">
        <v>16</v>
      </c>
      <c r="F35" s="2" t="s">
        <v>17</v>
      </c>
      <c r="G35" t="s">
        <v>18</v>
      </c>
      <c r="M35" s="5">
        <v>45170</v>
      </c>
    </row>
    <row r="36" ht="21" spans="1:13">
      <c r="A36" s="1">
        <v>230141</v>
      </c>
      <c r="B36" t="s">
        <v>53</v>
      </c>
      <c r="C36" s="3" t="s">
        <v>33</v>
      </c>
      <c r="D36" s="5">
        <v>40909</v>
      </c>
      <c r="E36" t="s">
        <v>16</v>
      </c>
      <c r="F36" s="2" t="s">
        <v>17</v>
      </c>
      <c r="G36" t="s">
        <v>18</v>
      </c>
      <c r="M36" s="5">
        <v>45170</v>
      </c>
    </row>
    <row r="37" ht="21" spans="1:13">
      <c r="A37" s="1">
        <v>230142</v>
      </c>
      <c r="B37" t="s">
        <v>54</v>
      </c>
      <c r="C37" s="3" t="s">
        <v>15</v>
      </c>
      <c r="D37" s="5">
        <v>40909</v>
      </c>
      <c r="E37" t="s">
        <v>16</v>
      </c>
      <c r="F37" s="2" t="s">
        <v>17</v>
      </c>
      <c r="G37" t="s">
        <v>18</v>
      </c>
      <c r="M37" s="5">
        <v>45170</v>
      </c>
    </row>
    <row r="38" ht="21" spans="1:13">
      <c r="A38" s="1">
        <v>230143</v>
      </c>
      <c r="B38" t="s">
        <v>55</v>
      </c>
      <c r="C38" s="3" t="s">
        <v>15</v>
      </c>
      <c r="D38" s="5">
        <v>40909</v>
      </c>
      <c r="E38" t="s">
        <v>16</v>
      </c>
      <c r="F38" s="2" t="s">
        <v>17</v>
      </c>
      <c r="G38" t="s">
        <v>18</v>
      </c>
      <c r="M38" s="5">
        <v>45170</v>
      </c>
    </row>
    <row r="39" ht="21" spans="1:13">
      <c r="A39" s="1">
        <v>230144</v>
      </c>
      <c r="B39" t="s">
        <v>56</v>
      </c>
      <c r="C39" s="3" t="s">
        <v>15</v>
      </c>
      <c r="D39" s="5">
        <v>40909</v>
      </c>
      <c r="E39" t="s">
        <v>16</v>
      </c>
      <c r="F39" s="2" t="s">
        <v>17</v>
      </c>
      <c r="G39" t="s">
        <v>18</v>
      </c>
      <c r="M39" s="5">
        <v>45170</v>
      </c>
    </row>
    <row r="40" ht="21" spans="1:13">
      <c r="A40" s="1">
        <v>230146</v>
      </c>
      <c r="B40" t="s">
        <v>57</v>
      </c>
      <c r="C40" s="3" t="s">
        <v>15</v>
      </c>
      <c r="D40" s="5">
        <v>40909</v>
      </c>
      <c r="E40" t="s">
        <v>16</v>
      </c>
      <c r="F40" s="2" t="s">
        <v>17</v>
      </c>
      <c r="G40" t="s">
        <v>18</v>
      </c>
      <c r="M40" s="5">
        <v>45170</v>
      </c>
    </row>
    <row r="41" ht="21" spans="1:13">
      <c r="A41" s="1">
        <v>230147</v>
      </c>
      <c r="B41" t="s">
        <v>58</v>
      </c>
      <c r="C41" s="3" t="s">
        <v>15</v>
      </c>
      <c r="D41" s="5">
        <v>40909</v>
      </c>
      <c r="E41" t="s">
        <v>16</v>
      </c>
      <c r="F41" s="2" t="s">
        <v>17</v>
      </c>
      <c r="G41" t="s">
        <v>18</v>
      </c>
      <c r="M41" s="5">
        <v>45170</v>
      </c>
    </row>
    <row r="42" ht="21" spans="1:13">
      <c r="A42" s="1">
        <v>230202</v>
      </c>
      <c r="B42" t="s">
        <v>59</v>
      </c>
      <c r="C42" s="3" t="s">
        <v>15</v>
      </c>
      <c r="D42" s="5">
        <v>40909</v>
      </c>
      <c r="E42" t="s">
        <v>16</v>
      </c>
      <c r="F42" s="2" t="s">
        <v>60</v>
      </c>
      <c r="G42" t="s">
        <v>18</v>
      </c>
      <c r="M42" s="5">
        <v>45170</v>
      </c>
    </row>
    <row r="43" ht="21" spans="1:13">
      <c r="A43" s="1">
        <v>230203</v>
      </c>
      <c r="B43" t="s">
        <v>61</v>
      </c>
      <c r="C43" s="3" t="s">
        <v>33</v>
      </c>
      <c r="D43" s="5">
        <v>40909</v>
      </c>
      <c r="E43" t="s">
        <v>16</v>
      </c>
      <c r="F43" s="2" t="s">
        <v>60</v>
      </c>
      <c r="G43" t="s">
        <v>18</v>
      </c>
      <c r="M43" s="5">
        <v>45170</v>
      </c>
    </row>
    <row r="44" ht="21" spans="1:13">
      <c r="A44" s="1">
        <v>230204</v>
      </c>
      <c r="B44" t="s">
        <v>62</v>
      </c>
      <c r="C44" s="3" t="s">
        <v>15</v>
      </c>
      <c r="D44" s="5">
        <v>40909</v>
      </c>
      <c r="E44" t="s">
        <v>16</v>
      </c>
      <c r="F44" s="2" t="s">
        <v>60</v>
      </c>
      <c r="G44" t="s">
        <v>18</v>
      </c>
      <c r="M44" s="5">
        <v>45170</v>
      </c>
    </row>
    <row r="45" ht="21" spans="1:13">
      <c r="A45" s="1">
        <v>230205</v>
      </c>
      <c r="B45" t="s">
        <v>63</v>
      </c>
      <c r="C45" s="3" t="s">
        <v>15</v>
      </c>
      <c r="D45" s="5">
        <v>40909</v>
      </c>
      <c r="E45" t="s">
        <v>16</v>
      </c>
      <c r="F45" s="2" t="s">
        <v>60</v>
      </c>
      <c r="G45" t="s">
        <v>18</v>
      </c>
      <c r="M45" s="5">
        <v>45170</v>
      </c>
    </row>
    <row r="46" ht="21" spans="1:13">
      <c r="A46" s="1">
        <v>230206</v>
      </c>
      <c r="B46" t="s">
        <v>64</v>
      </c>
      <c r="C46" s="3" t="s">
        <v>33</v>
      </c>
      <c r="D46" s="5">
        <v>40909</v>
      </c>
      <c r="E46" t="s">
        <v>16</v>
      </c>
      <c r="F46" s="2" t="s">
        <v>60</v>
      </c>
      <c r="G46" t="s">
        <v>18</v>
      </c>
      <c r="M46" s="5">
        <v>45170</v>
      </c>
    </row>
    <row r="47" ht="21" spans="1:13">
      <c r="A47" s="1">
        <v>230208</v>
      </c>
      <c r="B47" t="s">
        <v>65</v>
      </c>
      <c r="C47" s="3" t="s">
        <v>15</v>
      </c>
      <c r="D47" s="5">
        <v>40909</v>
      </c>
      <c r="E47" t="s">
        <v>16</v>
      </c>
      <c r="F47" s="2" t="s">
        <v>60</v>
      </c>
      <c r="G47" t="s">
        <v>18</v>
      </c>
      <c r="M47" s="5">
        <v>45170</v>
      </c>
    </row>
    <row r="48" ht="21" spans="1:13">
      <c r="A48" s="1">
        <v>230209</v>
      </c>
      <c r="B48" t="s">
        <v>66</v>
      </c>
      <c r="C48" s="3" t="s">
        <v>15</v>
      </c>
      <c r="D48" s="5">
        <v>40909</v>
      </c>
      <c r="E48" t="s">
        <v>16</v>
      </c>
      <c r="F48" s="2" t="s">
        <v>60</v>
      </c>
      <c r="G48" t="s">
        <v>18</v>
      </c>
      <c r="M48" s="5">
        <v>45170</v>
      </c>
    </row>
    <row r="49" ht="21" spans="1:13">
      <c r="A49" s="1">
        <v>230210</v>
      </c>
      <c r="B49" t="s">
        <v>67</v>
      </c>
      <c r="C49" s="3" t="s">
        <v>15</v>
      </c>
      <c r="D49" s="5">
        <v>40909</v>
      </c>
      <c r="E49" t="s">
        <v>16</v>
      </c>
      <c r="F49" s="2" t="s">
        <v>60</v>
      </c>
      <c r="G49" t="s">
        <v>18</v>
      </c>
      <c r="M49" s="5">
        <v>45170</v>
      </c>
    </row>
    <row r="50" ht="21" spans="1:13">
      <c r="A50" s="1">
        <v>230211</v>
      </c>
      <c r="B50" t="s">
        <v>68</v>
      </c>
      <c r="C50" s="3" t="s">
        <v>15</v>
      </c>
      <c r="D50" s="5">
        <v>40909</v>
      </c>
      <c r="E50" t="s">
        <v>16</v>
      </c>
      <c r="F50" s="2" t="s">
        <v>60</v>
      </c>
      <c r="G50" t="s">
        <v>18</v>
      </c>
      <c r="M50" s="5">
        <v>45170</v>
      </c>
    </row>
    <row r="51" ht="21" spans="1:13">
      <c r="A51" s="1">
        <v>230212</v>
      </c>
      <c r="B51" t="s">
        <v>69</v>
      </c>
      <c r="C51" s="3" t="s">
        <v>15</v>
      </c>
      <c r="D51" s="5">
        <v>40909</v>
      </c>
      <c r="E51" t="s">
        <v>16</v>
      </c>
      <c r="F51" s="2" t="s">
        <v>60</v>
      </c>
      <c r="G51" t="s">
        <v>18</v>
      </c>
      <c r="M51" s="5">
        <v>45170</v>
      </c>
    </row>
    <row r="52" ht="21" spans="1:13">
      <c r="A52" s="1">
        <v>230213</v>
      </c>
      <c r="B52" t="s">
        <v>70</v>
      </c>
      <c r="C52" s="3" t="s">
        <v>15</v>
      </c>
      <c r="D52" s="5">
        <v>40909</v>
      </c>
      <c r="E52" t="s">
        <v>16</v>
      </c>
      <c r="F52" s="2" t="s">
        <v>60</v>
      </c>
      <c r="G52" t="s">
        <v>18</v>
      </c>
      <c r="M52" s="5">
        <v>45170</v>
      </c>
    </row>
    <row r="53" ht="21" spans="1:13">
      <c r="A53" s="1">
        <v>230214</v>
      </c>
      <c r="B53" t="s">
        <v>71</v>
      </c>
      <c r="C53" s="3" t="s">
        <v>15</v>
      </c>
      <c r="D53" s="5">
        <v>40909</v>
      </c>
      <c r="E53" t="s">
        <v>16</v>
      </c>
      <c r="F53" s="2" t="s">
        <v>60</v>
      </c>
      <c r="G53" t="s">
        <v>18</v>
      </c>
      <c r="M53" s="5">
        <v>45170</v>
      </c>
    </row>
    <row r="54" ht="21" spans="1:13">
      <c r="A54" s="1">
        <v>230215</v>
      </c>
      <c r="B54" t="s">
        <v>72</v>
      </c>
      <c r="C54" s="3" t="s">
        <v>33</v>
      </c>
      <c r="D54" s="5">
        <v>40909</v>
      </c>
      <c r="E54" t="s">
        <v>16</v>
      </c>
      <c r="F54" s="2" t="s">
        <v>60</v>
      </c>
      <c r="G54" t="s">
        <v>18</v>
      </c>
      <c r="M54" s="5">
        <v>45170</v>
      </c>
    </row>
    <row r="55" ht="21" spans="1:13">
      <c r="A55" s="1">
        <v>230216</v>
      </c>
      <c r="B55" t="s">
        <v>73</v>
      </c>
      <c r="C55" s="3" t="s">
        <v>33</v>
      </c>
      <c r="D55" s="5">
        <v>40909</v>
      </c>
      <c r="E55" t="s">
        <v>16</v>
      </c>
      <c r="F55" s="2" t="s">
        <v>60</v>
      </c>
      <c r="G55" t="s">
        <v>18</v>
      </c>
      <c r="M55" s="5">
        <v>45170</v>
      </c>
    </row>
    <row r="56" ht="21" spans="1:13">
      <c r="A56" s="1">
        <v>230217</v>
      </c>
      <c r="B56" t="s">
        <v>74</v>
      </c>
      <c r="C56" s="3" t="s">
        <v>15</v>
      </c>
      <c r="D56" s="5">
        <v>40909</v>
      </c>
      <c r="E56" t="s">
        <v>16</v>
      </c>
      <c r="F56" s="2" t="s">
        <v>60</v>
      </c>
      <c r="G56" t="s">
        <v>18</v>
      </c>
      <c r="M56" s="5">
        <v>45170</v>
      </c>
    </row>
    <row r="57" ht="21" spans="1:13">
      <c r="A57" s="1">
        <v>230218</v>
      </c>
      <c r="B57" t="s">
        <v>75</v>
      </c>
      <c r="C57" s="3" t="s">
        <v>15</v>
      </c>
      <c r="D57" s="5">
        <v>40909</v>
      </c>
      <c r="E57" t="s">
        <v>16</v>
      </c>
      <c r="F57" s="2" t="s">
        <v>60</v>
      </c>
      <c r="G57" t="s">
        <v>18</v>
      </c>
      <c r="M57" s="5">
        <v>45170</v>
      </c>
    </row>
    <row r="58" ht="21" spans="1:13">
      <c r="A58" s="1">
        <v>230219</v>
      </c>
      <c r="B58" t="s">
        <v>76</v>
      </c>
      <c r="C58" s="3" t="s">
        <v>15</v>
      </c>
      <c r="D58" s="5">
        <v>40909</v>
      </c>
      <c r="E58" t="s">
        <v>16</v>
      </c>
      <c r="F58" s="2" t="s">
        <v>60</v>
      </c>
      <c r="G58" t="s">
        <v>18</v>
      </c>
      <c r="M58" s="5">
        <v>45170</v>
      </c>
    </row>
    <row r="59" ht="21" spans="1:13">
      <c r="A59" s="1">
        <v>230220</v>
      </c>
      <c r="B59" t="s">
        <v>77</v>
      </c>
      <c r="C59" s="3" t="s">
        <v>33</v>
      </c>
      <c r="D59" s="5">
        <v>40909</v>
      </c>
      <c r="E59" t="s">
        <v>16</v>
      </c>
      <c r="F59" s="2" t="s">
        <v>60</v>
      </c>
      <c r="G59" t="s">
        <v>18</v>
      </c>
      <c r="M59" s="5">
        <v>45170</v>
      </c>
    </row>
    <row r="60" ht="21" spans="1:13">
      <c r="A60" s="1">
        <v>230221</v>
      </c>
      <c r="B60" t="s">
        <v>78</v>
      </c>
      <c r="C60" s="3" t="s">
        <v>15</v>
      </c>
      <c r="D60" s="5">
        <v>40909</v>
      </c>
      <c r="E60" t="s">
        <v>16</v>
      </c>
      <c r="F60" s="2" t="s">
        <v>60</v>
      </c>
      <c r="G60" t="s">
        <v>18</v>
      </c>
      <c r="M60" s="5">
        <v>45170</v>
      </c>
    </row>
    <row r="61" ht="21" spans="1:13">
      <c r="A61" s="1">
        <v>230222</v>
      </c>
      <c r="B61" t="s">
        <v>79</v>
      </c>
      <c r="C61" s="3" t="s">
        <v>33</v>
      </c>
      <c r="D61" s="5">
        <v>40909</v>
      </c>
      <c r="E61" t="s">
        <v>16</v>
      </c>
      <c r="F61" s="2" t="s">
        <v>60</v>
      </c>
      <c r="G61" t="s">
        <v>18</v>
      </c>
      <c r="M61" s="5">
        <v>45170</v>
      </c>
    </row>
    <row r="62" ht="21" spans="1:13">
      <c r="A62" s="1">
        <v>230223</v>
      </c>
      <c r="B62" t="s">
        <v>80</v>
      </c>
      <c r="C62" s="3" t="s">
        <v>33</v>
      </c>
      <c r="D62" s="5">
        <v>40909</v>
      </c>
      <c r="E62" t="s">
        <v>16</v>
      </c>
      <c r="F62" s="2" t="s">
        <v>60</v>
      </c>
      <c r="G62" t="s">
        <v>18</v>
      </c>
      <c r="M62" s="5">
        <v>45170</v>
      </c>
    </row>
    <row r="63" ht="21" spans="1:13">
      <c r="A63" s="1">
        <v>230224</v>
      </c>
      <c r="B63" t="s">
        <v>81</v>
      </c>
      <c r="C63" s="3" t="s">
        <v>15</v>
      </c>
      <c r="D63" s="5">
        <v>40909</v>
      </c>
      <c r="E63" t="s">
        <v>16</v>
      </c>
      <c r="F63" s="2" t="s">
        <v>60</v>
      </c>
      <c r="G63" t="s">
        <v>18</v>
      </c>
      <c r="M63" s="5">
        <v>45170</v>
      </c>
    </row>
    <row r="64" ht="21" spans="1:13">
      <c r="A64" s="1">
        <v>230225</v>
      </c>
      <c r="B64" t="s">
        <v>82</v>
      </c>
      <c r="C64" s="3" t="s">
        <v>15</v>
      </c>
      <c r="D64" s="5">
        <v>40909</v>
      </c>
      <c r="E64" t="s">
        <v>16</v>
      </c>
      <c r="F64" s="2" t="s">
        <v>60</v>
      </c>
      <c r="G64" t="s">
        <v>18</v>
      </c>
      <c r="M64" s="5">
        <v>45170</v>
      </c>
    </row>
    <row r="65" ht="21" spans="1:13">
      <c r="A65" s="1">
        <v>230226</v>
      </c>
      <c r="B65" t="s">
        <v>83</v>
      </c>
      <c r="C65" s="3" t="s">
        <v>33</v>
      </c>
      <c r="D65" s="5">
        <v>40909</v>
      </c>
      <c r="E65" t="s">
        <v>16</v>
      </c>
      <c r="F65" s="2" t="s">
        <v>60</v>
      </c>
      <c r="G65" t="s">
        <v>18</v>
      </c>
      <c r="M65" s="5">
        <v>45170</v>
      </c>
    </row>
    <row r="66" ht="21" spans="1:13">
      <c r="A66" s="1">
        <v>230227</v>
      </c>
      <c r="B66" t="s">
        <v>84</v>
      </c>
      <c r="C66" s="3" t="s">
        <v>15</v>
      </c>
      <c r="D66" s="5">
        <v>40909</v>
      </c>
      <c r="E66" t="s">
        <v>16</v>
      </c>
      <c r="F66" s="2" t="s">
        <v>60</v>
      </c>
      <c r="G66" t="s">
        <v>18</v>
      </c>
      <c r="M66" s="5">
        <v>45170</v>
      </c>
    </row>
    <row r="67" ht="21" spans="1:13">
      <c r="A67" s="1">
        <v>230229</v>
      </c>
      <c r="B67" t="s">
        <v>85</v>
      </c>
      <c r="C67" s="3" t="s">
        <v>15</v>
      </c>
      <c r="D67" s="5">
        <v>40909</v>
      </c>
      <c r="E67" t="s">
        <v>16</v>
      </c>
      <c r="F67" s="2" t="s">
        <v>60</v>
      </c>
      <c r="G67" t="s">
        <v>18</v>
      </c>
      <c r="M67" s="5">
        <v>45170</v>
      </c>
    </row>
    <row r="68" ht="21" spans="1:13">
      <c r="A68" s="1">
        <v>230230</v>
      </c>
      <c r="B68" t="s">
        <v>86</v>
      </c>
      <c r="C68" s="3" t="s">
        <v>33</v>
      </c>
      <c r="D68" s="5">
        <v>40909</v>
      </c>
      <c r="E68" t="s">
        <v>16</v>
      </c>
      <c r="F68" s="2" t="s">
        <v>60</v>
      </c>
      <c r="G68" t="s">
        <v>18</v>
      </c>
      <c r="M68" s="5">
        <v>45170</v>
      </c>
    </row>
    <row r="69" ht="21" spans="1:13">
      <c r="A69" s="1">
        <v>230232</v>
      </c>
      <c r="B69" t="s">
        <v>87</v>
      </c>
      <c r="C69" s="3" t="s">
        <v>15</v>
      </c>
      <c r="D69" s="5">
        <v>40909</v>
      </c>
      <c r="E69" t="s">
        <v>16</v>
      </c>
      <c r="F69" s="2" t="s">
        <v>60</v>
      </c>
      <c r="G69" t="s">
        <v>18</v>
      </c>
      <c r="M69" s="5">
        <v>45170</v>
      </c>
    </row>
    <row r="70" ht="21" spans="1:13">
      <c r="A70" s="1">
        <v>230233</v>
      </c>
      <c r="B70" t="s">
        <v>88</v>
      </c>
      <c r="C70" s="3" t="s">
        <v>15</v>
      </c>
      <c r="D70" s="5">
        <v>40909</v>
      </c>
      <c r="E70" t="s">
        <v>16</v>
      </c>
      <c r="F70" s="2" t="s">
        <v>60</v>
      </c>
      <c r="G70" t="s">
        <v>18</v>
      </c>
      <c r="M70" s="5">
        <v>45170</v>
      </c>
    </row>
    <row r="71" ht="21" spans="1:13">
      <c r="A71" s="1">
        <v>230234</v>
      </c>
      <c r="B71" t="s">
        <v>89</v>
      </c>
      <c r="C71" s="3" t="s">
        <v>15</v>
      </c>
      <c r="D71" s="5">
        <v>40909</v>
      </c>
      <c r="E71" t="s">
        <v>16</v>
      </c>
      <c r="F71" s="2" t="s">
        <v>60</v>
      </c>
      <c r="G71" t="s">
        <v>18</v>
      </c>
      <c r="M71" s="5">
        <v>45170</v>
      </c>
    </row>
    <row r="72" ht="21" spans="1:13">
      <c r="A72" s="1">
        <v>230235</v>
      </c>
      <c r="B72" t="s">
        <v>90</v>
      </c>
      <c r="C72" s="3" t="s">
        <v>33</v>
      </c>
      <c r="D72" s="5">
        <v>40909</v>
      </c>
      <c r="E72" t="s">
        <v>16</v>
      </c>
      <c r="F72" s="2" t="s">
        <v>60</v>
      </c>
      <c r="G72" t="s">
        <v>18</v>
      </c>
      <c r="M72" s="5">
        <v>45170</v>
      </c>
    </row>
    <row r="73" ht="21" spans="1:13">
      <c r="A73" s="1">
        <v>230236</v>
      </c>
      <c r="B73" t="s">
        <v>91</v>
      </c>
      <c r="C73" s="3" t="s">
        <v>33</v>
      </c>
      <c r="D73" s="5">
        <v>40909</v>
      </c>
      <c r="E73" t="s">
        <v>16</v>
      </c>
      <c r="F73" s="2" t="s">
        <v>60</v>
      </c>
      <c r="G73" t="s">
        <v>18</v>
      </c>
      <c r="M73" s="5">
        <v>45170</v>
      </c>
    </row>
    <row r="74" ht="21" spans="1:13">
      <c r="A74" s="1">
        <v>230237</v>
      </c>
      <c r="B74" t="s">
        <v>92</v>
      </c>
      <c r="C74" s="3" t="s">
        <v>33</v>
      </c>
      <c r="D74" s="5">
        <v>40909</v>
      </c>
      <c r="E74" t="s">
        <v>16</v>
      </c>
      <c r="F74" s="2" t="s">
        <v>60</v>
      </c>
      <c r="G74" t="s">
        <v>18</v>
      </c>
      <c r="M74" s="5">
        <v>45170</v>
      </c>
    </row>
    <row r="75" ht="21" spans="1:13">
      <c r="A75" s="1">
        <v>230238</v>
      </c>
      <c r="B75" t="s">
        <v>93</v>
      </c>
      <c r="C75" s="3" t="s">
        <v>15</v>
      </c>
      <c r="D75" s="5">
        <v>40909</v>
      </c>
      <c r="E75" t="s">
        <v>16</v>
      </c>
      <c r="F75" s="2" t="s">
        <v>60</v>
      </c>
      <c r="G75" t="s">
        <v>18</v>
      </c>
      <c r="M75" s="5">
        <v>45170</v>
      </c>
    </row>
    <row r="76" ht="21" spans="1:13">
      <c r="A76" s="1">
        <v>230239</v>
      </c>
      <c r="B76" t="s">
        <v>94</v>
      </c>
      <c r="C76" s="3" t="s">
        <v>15</v>
      </c>
      <c r="D76" s="5">
        <v>40909</v>
      </c>
      <c r="E76" t="s">
        <v>16</v>
      </c>
      <c r="F76" s="2" t="s">
        <v>60</v>
      </c>
      <c r="G76" t="s">
        <v>18</v>
      </c>
      <c r="M76" s="5">
        <v>45170</v>
      </c>
    </row>
    <row r="77" ht="21" spans="1:13">
      <c r="A77" s="1">
        <v>230240</v>
      </c>
      <c r="B77" t="s">
        <v>95</v>
      </c>
      <c r="C77" s="3" t="s">
        <v>33</v>
      </c>
      <c r="D77" s="5">
        <v>40909</v>
      </c>
      <c r="E77" t="s">
        <v>16</v>
      </c>
      <c r="F77" s="2" t="s">
        <v>60</v>
      </c>
      <c r="G77" t="s">
        <v>18</v>
      </c>
      <c r="M77" s="5">
        <v>45170</v>
      </c>
    </row>
    <row r="78" ht="21" spans="1:13">
      <c r="A78" s="1">
        <v>230241</v>
      </c>
      <c r="B78" t="s">
        <v>96</v>
      </c>
      <c r="C78" s="3" t="s">
        <v>33</v>
      </c>
      <c r="D78" s="5">
        <v>40909</v>
      </c>
      <c r="E78" t="s">
        <v>16</v>
      </c>
      <c r="F78" s="2" t="s">
        <v>60</v>
      </c>
      <c r="G78" t="s">
        <v>18</v>
      </c>
      <c r="M78" s="5">
        <v>45170</v>
      </c>
    </row>
    <row r="79" ht="21" spans="1:13">
      <c r="A79" s="1">
        <v>230242</v>
      </c>
      <c r="B79" t="s">
        <v>97</v>
      </c>
      <c r="C79" s="3" t="s">
        <v>15</v>
      </c>
      <c r="D79" s="5">
        <v>40909</v>
      </c>
      <c r="E79" t="s">
        <v>16</v>
      </c>
      <c r="F79" s="2" t="s">
        <v>60</v>
      </c>
      <c r="G79" t="s">
        <v>18</v>
      </c>
      <c r="M79" s="5">
        <v>45170</v>
      </c>
    </row>
    <row r="80" ht="21" spans="1:13">
      <c r="A80" s="1">
        <v>230243</v>
      </c>
      <c r="B80" t="s">
        <v>98</v>
      </c>
      <c r="C80" s="3" t="s">
        <v>15</v>
      </c>
      <c r="D80" s="5">
        <v>40909</v>
      </c>
      <c r="E80" t="s">
        <v>16</v>
      </c>
      <c r="F80" s="2" t="s">
        <v>60</v>
      </c>
      <c r="G80" t="s">
        <v>18</v>
      </c>
      <c r="M80" s="5">
        <v>45170</v>
      </c>
    </row>
    <row r="81" ht="21" spans="1:13">
      <c r="A81" s="1">
        <v>230244</v>
      </c>
      <c r="B81" t="s">
        <v>99</v>
      </c>
      <c r="C81" s="3" t="s">
        <v>15</v>
      </c>
      <c r="D81" s="5">
        <v>40909</v>
      </c>
      <c r="E81" t="s">
        <v>16</v>
      </c>
      <c r="F81" s="2" t="s">
        <v>60</v>
      </c>
      <c r="G81" t="s">
        <v>18</v>
      </c>
      <c r="M81" s="5">
        <v>45170</v>
      </c>
    </row>
    <row r="82" ht="21" spans="1:13">
      <c r="A82" s="1">
        <v>230245</v>
      </c>
      <c r="B82" t="s">
        <v>100</v>
      </c>
      <c r="C82" s="3" t="s">
        <v>33</v>
      </c>
      <c r="D82" s="5">
        <v>40909</v>
      </c>
      <c r="E82" t="s">
        <v>16</v>
      </c>
      <c r="F82" s="2" t="s">
        <v>60</v>
      </c>
      <c r="G82" t="s">
        <v>18</v>
      </c>
      <c r="M82" s="5">
        <v>45170</v>
      </c>
    </row>
    <row r="83" ht="21" spans="1:13">
      <c r="A83" s="1">
        <v>221014</v>
      </c>
      <c r="B83" t="s">
        <v>101</v>
      </c>
      <c r="C83" s="3" t="s">
        <v>15</v>
      </c>
      <c r="D83" s="5">
        <v>40909</v>
      </c>
      <c r="E83" t="s">
        <v>16</v>
      </c>
      <c r="F83" s="2" t="s">
        <v>60</v>
      </c>
      <c r="G83" t="s">
        <v>18</v>
      </c>
      <c r="M83" s="5">
        <v>45170</v>
      </c>
    </row>
    <row r="84" ht="21" spans="1:13">
      <c r="A84" s="1">
        <v>230301</v>
      </c>
      <c r="B84" t="s">
        <v>102</v>
      </c>
      <c r="C84" s="3" t="s">
        <v>15</v>
      </c>
      <c r="D84" s="5">
        <v>40909</v>
      </c>
      <c r="E84" t="s">
        <v>16</v>
      </c>
      <c r="F84" s="2" t="s">
        <v>103</v>
      </c>
      <c r="G84" t="s">
        <v>18</v>
      </c>
      <c r="M84" s="5">
        <v>45170</v>
      </c>
    </row>
    <row r="85" ht="21" spans="1:13">
      <c r="A85" s="1">
        <v>230302</v>
      </c>
      <c r="B85" t="s">
        <v>104</v>
      </c>
      <c r="C85" s="3" t="s">
        <v>15</v>
      </c>
      <c r="D85" s="5">
        <v>40909</v>
      </c>
      <c r="E85" t="s">
        <v>16</v>
      </c>
      <c r="F85" s="2" t="s">
        <v>103</v>
      </c>
      <c r="G85" t="s">
        <v>18</v>
      </c>
      <c r="M85" s="5">
        <v>45170</v>
      </c>
    </row>
    <row r="86" ht="21" spans="1:13">
      <c r="A86" s="1">
        <v>230303</v>
      </c>
      <c r="B86" t="s">
        <v>105</v>
      </c>
      <c r="C86" s="3" t="s">
        <v>33</v>
      </c>
      <c r="D86" s="5">
        <v>40909</v>
      </c>
      <c r="E86" t="s">
        <v>16</v>
      </c>
      <c r="F86" s="2" t="s">
        <v>103</v>
      </c>
      <c r="G86" t="s">
        <v>18</v>
      </c>
      <c r="M86" s="5">
        <v>45170</v>
      </c>
    </row>
    <row r="87" ht="21" spans="1:13">
      <c r="A87" s="1">
        <v>230305</v>
      </c>
      <c r="B87" t="s">
        <v>106</v>
      </c>
      <c r="C87" s="3" t="s">
        <v>33</v>
      </c>
      <c r="D87" s="5">
        <v>40909</v>
      </c>
      <c r="E87" t="s">
        <v>16</v>
      </c>
      <c r="F87" s="2" t="s">
        <v>103</v>
      </c>
      <c r="G87" t="s">
        <v>18</v>
      </c>
      <c r="M87" s="5">
        <v>45170</v>
      </c>
    </row>
    <row r="88" ht="21" spans="1:13">
      <c r="A88" s="1">
        <v>230307</v>
      </c>
      <c r="B88" t="s">
        <v>107</v>
      </c>
      <c r="C88" s="3" t="s">
        <v>33</v>
      </c>
      <c r="D88" s="5">
        <v>40909</v>
      </c>
      <c r="E88" t="s">
        <v>16</v>
      </c>
      <c r="F88" s="2" t="s">
        <v>103</v>
      </c>
      <c r="G88" t="s">
        <v>18</v>
      </c>
      <c r="M88" s="5">
        <v>45170</v>
      </c>
    </row>
    <row r="89" ht="21" spans="1:13">
      <c r="A89" s="1">
        <v>230308</v>
      </c>
      <c r="B89" t="s">
        <v>108</v>
      </c>
      <c r="C89" s="3" t="s">
        <v>33</v>
      </c>
      <c r="D89" s="5">
        <v>40909</v>
      </c>
      <c r="E89" t="s">
        <v>16</v>
      </c>
      <c r="F89" s="2" t="s">
        <v>103</v>
      </c>
      <c r="G89" t="s">
        <v>18</v>
      </c>
      <c r="M89" s="5">
        <v>45170</v>
      </c>
    </row>
    <row r="90" ht="21" spans="1:13">
      <c r="A90" s="1">
        <v>230309</v>
      </c>
      <c r="B90" t="s">
        <v>109</v>
      </c>
      <c r="C90" s="3" t="s">
        <v>33</v>
      </c>
      <c r="D90" s="5">
        <v>40909</v>
      </c>
      <c r="E90" t="s">
        <v>16</v>
      </c>
      <c r="F90" s="2" t="s">
        <v>103</v>
      </c>
      <c r="G90" t="s">
        <v>18</v>
      </c>
      <c r="M90" s="5">
        <v>45170</v>
      </c>
    </row>
    <row r="91" ht="21" spans="1:13">
      <c r="A91" s="1">
        <v>230310</v>
      </c>
      <c r="B91" t="s">
        <v>110</v>
      </c>
      <c r="C91" s="3" t="s">
        <v>15</v>
      </c>
      <c r="D91" s="5">
        <v>40909</v>
      </c>
      <c r="E91" t="s">
        <v>16</v>
      </c>
      <c r="F91" s="2" t="s">
        <v>103</v>
      </c>
      <c r="G91" t="s">
        <v>18</v>
      </c>
      <c r="M91" s="5">
        <v>45170</v>
      </c>
    </row>
    <row r="92" ht="21" spans="1:13">
      <c r="A92" s="1">
        <v>230311</v>
      </c>
      <c r="B92" t="s">
        <v>111</v>
      </c>
      <c r="C92" s="3" t="s">
        <v>15</v>
      </c>
      <c r="D92" s="5">
        <v>40909</v>
      </c>
      <c r="E92" t="s">
        <v>16</v>
      </c>
      <c r="F92" s="2" t="s">
        <v>103</v>
      </c>
      <c r="G92" t="s">
        <v>18</v>
      </c>
      <c r="M92" s="5">
        <v>45170</v>
      </c>
    </row>
    <row r="93" ht="21" spans="1:13">
      <c r="A93" s="1">
        <v>230314</v>
      </c>
      <c r="B93" t="s">
        <v>112</v>
      </c>
      <c r="C93" s="3" t="s">
        <v>15</v>
      </c>
      <c r="D93" s="5">
        <v>40909</v>
      </c>
      <c r="E93" t="s">
        <v>16</v>
      </c>
      <c r="F93" s="2" t="s">
        <v>103</v>
      </c>
      <c r="G93" t="s">
        <v>18</v>
      </c>
      <c r="M93" s="5">
        <v>45170</v>
      </c>
    </row>
    <row r="94" ht="21" spans="1:13">
      <c r="A94" s="1">
        <v>230315</v>
      </c>
      <c r="B94" t="s">
        <v>113</v>
      </c>
      <c r="C94" s="3" t="s">
        <v>15</v>
      </c>
      <c r="D94" s="5">
        <v>40909</v>
      </c>
      <c r="E94" t="s">
        <v>16</v>
      </c>
      <c r="F94" s="2" t="s">
        <v>103</v>
      </c>
      <c r="G94" t="s">
        <v>18</v>
      </c>
      <c r="M94" s="5">
        <v>45170</v>
      </c>
    </row>
    <row r="95" ht="21" spans="1:13">
      <c r="A95" s="1">
        <v>230316</v>
      </c>
      <c r="B95" t="s">
        <v>114</v>
      </c>
      <c r="C95" s="3" t="s">
        <v>33</v>
      </c>
      <c r="D95" s="5">
        <v>40909</v>
      </c>
      <c r="E95" t="s">
        <v>16</v>
      </c>
      <c r="F95" s="2" t="s">
        <v>103</v>
      </c>
      <c r="G95" t="s">
        <v>18</v>
      </c>
      <c r="M95" s="5">
        <v>45170</v>
      </c>
    </row>
    <row r="96" ht="21" spans="1:13">
      <c r="A96" s="1">
        <v>230317</v>
      </c>
      <c r="B96" t="s">
        <v>115</v>
      </c>
      <c r="C96" s="3" t="s">
        <v>15</v>
      </c>
      <c r="D96" s="5">
        <v>40909</v>
      </c>
      <c r="E96" t="s">
        <v>16</v>
      </c>
      <c r="F96" s="2" t="s">
        <v>103</v>
      </c>
      <c r="G96" t="s">
        <v>18</v>
      </c>
      <c r="M96" s="5">
        <v>45170</v>
      </c>
    </row>
    <row r="97" ht="21" spans="1:13">
      <c r="A97" s="1">
        <v>230318</v>
      </c>
      <c r="B97" t="s">
        <v>116</v>
      </c>
      <c r="C97" s="3" t="s">
        <v>15</v>
      </c>
      <c r="D97" s="5">
        <v>40909</v>
      </c>
      <c r="E97" t="s">
        <v>16</v>
      </c>
      <c r="F97" s="2" t="s">
        <v>103</v>
      </c>
      <c r="G97" t="s">
        <v>18</v>
      </c>
      <c r="M97" s="5">
        <v>45170</v>
      </c>
    </row>
    <row r="98" ht="21" spans="1:13">
      <c r="A98" s="1">
        <v>230319</v>
      </c>
      <c r="B98" t="s">
        <v>117</v>
      </c>
      <c r="C98" s="3" t="s">
        <v>15</v>
      </c>
      <c r="D98" s="5">
        <v>40909</v>
      </c>
      <c r="E98" t="s">
        <v>16</v>
      </c>
      <c r="F98" s="2" t="s">
        <v>103</v>
      </c>
      <c r="G98" t="s">
        <v>18</v>
      </c>
      <c r="M98" s="5">
        <v>45170</v>
      </c>
    </row>
    <row r="99" ht="21" spans="1:13">
      <c r="A99" s="1">
        <v>230320</v>
      </c>
      <c r="B99" t="s">
        <v>118</v>
      </c>
      <c r="C99" s="3" t="s">
        <v>15</v>
      </c>
      <c r="D99" s="5">
        <v>40909</v>
      </c>
      <c r="E99" t="s">
        <v>16</v>
      </c>
      <c r="F99" s="2" t="s">
        <v>103</v>
      </c>
      <c r="G99" t="s">
        <v>18</v>
      </c>
      <c r="M99" s="5">
        <v>45170</v>
      </c>
    </row>
    <row r="100" ht="21" spans="1:13">
      <c r="A100" s="1">
        <v>230321</v>
      </c>
      <c r="B100" t="s">
        <v>119</v>
      </c>
      <c r="C100" s="3" t="s">
        <v>15</v>
      </c>
      <c r="D100" s="5">
        <v>40909</v>
      </c>
      <c r="E100" t="s">
        <v>16</v>
      </c>
      <c r="F100" s="2" t="s">
        <v>103</v>
      </c>
      <c r="G100" t="s">
        <v>18</v>
      </c>
      <c r="M100" s="5">
        <v>45170</v>
      </c>
    </row>
    <row r="101" ht="21" spans="1:13">
      <c r="A101" s="1">
        <v>230322</v>
      </c>
      <c r="B101" t="s">
        <v>120</v>
      </c>
      <c r="C101" s="3" t="s">
        <v>33</v>
      </c>
      <c r="D101" s="5">
        <v>40909</v>
      </c>
      <c r="E101" t="s">
        <v>16</v>
      </c>
      <c r="F101" s="2" t="s">
        <v>103</v>
      </c>
      <c r="G101" t="s">
        <v>18</v>
      </c>
      <c r="M101" s="5">
        <v>45170</v>
      </c>
    </row>
    <row r="102" ht="21" spans="1:13">
      <c r="A102" s="1">
        <v>230323</v>
      </c>
      <c r="B102" t="s">
        <v>121</v>
      </c>
      <c r="C102" s="3" t="s">
        <v>15</v>
      </c>
      <c r="D102" s="5">
        <v>40909</v>
      </c>
      <c r="E102" t="s">
        <v>16</v>
      </c>
      <c r="F102" s="2" t="s">
        <v>103</v>
      </c>
      <c r="G102" t="s">
        <v>18</v>
      </c>
      <c r="M102" s="5">
        <v>45170</v>
      </c>
    </row>
    <row r="103" ht="21" spans="1:13">
      <c r="A103" s="1">
        <v>230324</v>
      </c>
      <c r="B103" t="s">
        <v>122</v>
      </c>
      <c r="C103" s="3" t="s">
        <v>15</v>
      </c>
      <c r="D103" s="5">
        <v>40909</v>
      </c>
      <c r="E103" t="s">
        <v>16</v>
      </c>
      <c r="F103" s="2" t="s">
        <v>103</v>
      </c>
      <c r="G103" t="s">
        <v>18</v>
      </c>
      <c r="M103" s="5">
        <v>45170</v>
      </c>
    </row>
    <row r="104" ht="21" spans="1:13">
      <c r="A104" s="1">
        <v>230325</v>
      </c>
      <c r="B104" t="s">
        <v>123</v>
      </c>
      <c r="C104" s="3" t="s">
        <v>33</v>
      </c>
      <c r="D104" s="5">
        <v>40909</v>
      </c>
      <c r="E104" t="s">
        <v>16</v>
      </c>
      <c r="F104" s="2" t="s">
        <v>103</v>
      </c>
      <c r="G104" t="s">
        <v>18</v>
      </c>
      <c r="M104" s="5">
        <v>45170</v>
      </c>
    </row>
    <row r="105" ht="21" spans="1:13">
      <c r="A105" s="1">
        <v>230327</v>
      </c>
      <c r="B105" t="s">
        <v>124</v>
      </c>
      <c r="C105" s="3" t="s">
        <v>15</v>
      </c>
      <c r="D105" s="5">
        <v>40909</v>
      </c>
      <c r="E105" t="s">
        <v>16</v>
      </c>
      <c r="F105" s="2" t="s">
        <v>103</v>
      </c>
      <c r="G105" t="s">
        <v>18</v>
      </c>
      <c r="M105" s="5">
        <v>45170</v>
      </c>
    </row>
    <row r="106" ht="21" spans="1:13">
      <c r="A106" s="1">
        <v>230328</v>
      </c>
      <c r="B106" t="s">
        <v>125</v>
      </c>
      <c r="C106" s="3" t="s">
        <v>15</v>
      </c>
      <c r="D106" s="5">
        <v>40909</v>
      </c>
      <c r="E106" t="s">
        <v>16</v>
      </c>
      <c r="F106" s="2" t="s">
        <v>103</v>
      </c>
      <c r="G106" t="s">
        <v>18</v>
      </c>
      <c r="M106" s="5">
        <v>45170</v>
      </c>
    </row>
    <row r="107" ht="21" spans="1:13">
      <c r="A107" s="1">
        <v>230329</v>
      </c>
      <c r="B107" t="s">
        <v>126</v>
      </c>
      <c r="C107" s="3" t="s">
        <v>15</v>
      </c>
      <c r="D107" s="5">
        <v>40909</v>
      </c>
      <c r="E107" t="s">
        <v>16</v>
      </c>
      <c r="F107" s="2" t="s">
        <v>103</v>
      </c>
      <c r="G107" t="s">
        <v>18</v>
      </c>
      <c r="M107" s="5">
        <v>45170</v>
      </c>
    </row>
    <row r="108" ht="21" spans="1:13">
      <c r="A108" s="1">
        <v>230330</v>
      </c>
      <c r="B108" t="s">
        <v>127</v>
      </c>
      <c r="C108" s="3" t="s">
        <v>15</v>
      </c>
      <c r="D108" s="5">
        <v>40909</v>
      </c>
      <c r="E108" t="s">
        <v>16</v>
      </c>
      <c r="F108" s="2" t="s">
        <v>103</v>
      </c>
      <c r="G108" t="s">
        <v>18</v>
      </c>
      <c r="M108" s="5">
        <v>45170</v>
      </c>
    </row>
    <row r="109" ht="21" spans="1:13">
      <c r="A109" s="1">
        <v>230331</v>
      </c>
      <c r="B109" t="s">
        <v>128</v>
      </c>
      <c r="C109" s="3" t="s">
        <v>15</v>
      </c>
      <c r="D109" s="5">
        <v>40909</v>
      </c>
      <c r="E109" t="s">
        <v>16</v>
      </c>
      <c r="F109" s="2" t="s">
        <v>103</v>
      </c>
      <c r="G109" t="s">
        <v>18</v>
      </c>
      <c r="M109" s="5">
        <v>45170</v>
      </c>
    </row>
    <row r="110" ht="21" spans="1:13">
      <c r="A110" s="1">
        <v>230332</v>
      </c>
      <c r="B110" t="s">
        <v>129</v>
      </c>
      <c r="C110" s="3" t="s">
        <v>15</v>
      </c>
      <c r="D110" s="5">
        <v>40909</v>
      </c>
      <c r="E110" t="s">
        <v>16</v>
      </c>
      <c r="F110" s="2" t="s">
        <v>103</v>
      </c>
      <c r="G110" t="s">
        <v>18</v>
      </c>
      <c r="M110" s="5">
        <v>45170</v>
      </c>
    </row>
    <row r="111" ht="21" spans="1:13">
      <c r="A111" s="1">
        <v>230333</v>
      </c>
      <c r="B111" t="s">
        <v>130</v>
      </c>
      <c r="C111" s="3" t="s">
        <v>15</v>
      </c>
      <c r="D111" s="5">
        <v>40909</v>
      </c>
      <c r="E111" t="s">
        <v>16</v>
      </c>
      <c r="F111" s="2" t="s">
        <v>103</v>
      </c>
      <c r="G111" t="s">
        <v>18</v>
      </c>
      <c r="M111" s="5">
        <v>45170</v>
      </c>
    </row>
    <row r="112" ht="21" spans="1:13">
      <c r="A112" s="1">
        <v>230334</v>
      </c>
      <c r="B112" t="s">
        <v>131</v>
      </c>
      <c r="C112" s="3" t="s">
        <v>15</v>
      </c>
      <c r="D112" s="5">
        <v>40909</v>
      </c>
      <c r="E112" t="s">
        <v>16</v>
      </c>
      <c r="F112" s="2" t="s">
        <v>103</v>
      </c>
      <c r="G112" t="s">
        <v>18</v>
      </c>
      <c r="M112" s="5">
        <v>45170</v>
      </c>
    </row>
    <row r="113" ht="21" spans="1:13">
      <c r="A113" s="1">
        <v>230335</v>
      </c>
      <c r="B113" t="s">
        <v>132</v>
      </c>
      <c r="C113" s="3" t="s">
        <v>33</v>
      </c>
      <c r="D113" s="5">
        <v>40909</v>
      </c>
      <c r="E113" t="s">
        <v>16</v>
      </c>
      <c r="F113" s="2" t="s">
        <v>103</v>
      </c>
      <c r="G113" t="s">
        <v>18</v>
      </c>
      <c r="M113" s="5">
        <v>45170</v>
      </c>
    </row>
    <row r="114" ht="21" spans="1:13">
      <c r="A114" s="1">
        <v>230336</v>
      </c>
      <c r="B114" t="s">
        <v>133</v>
      </c>
      <c r="C114" s="3" t="s">
        <v>33</v>
      </c>
      <c r="D114" s="5">
        <v>40909</v>
      </c>
      <c r="E114" t="s">
        <v>16</v>
      </c>
      <c r="F114" s="2" t="s">
        <v>103</v>
      </c>
      <c r="G114" t="s">
        <v>18</v>
      </c>
      <c r="M114" s="5">
        <v>45170</v>
      </c>
    </row>
    <row r="115" ht="21" spans="1:13">
      <c r="A115" s="1">
        <v>230337</v>
      </c>
      <c r="B115" t="s">
        <v>134</v>
      </c>
      <c r="C115" s="3" t="s">
        <v>15</v>
      </c>
      <c r="D115" s="5">
        <v>40909</v>
      </c>
      <c r="E115" t="s">
        <v>16</v>
      </c>
      <c r="F115" s="2" t="s">
        <v>103</v>
      </c>
      <c r="G115" t="s">
        <v>18</v>
      </c>
      <c r="M115" s="5">
        <v>45170</v>
      </c>
    </row>
    <row r="116" ht="21" spans="1:13">
      <c r="A116" s="1">
        <v>230338</v>
      </c>
      <c r="B116" t="s">
        <v>135</v>
      </c>
      <c r="C116" s="3" t="s">
        <v>33</v>
      </c>
      <c r="D116" s="5">
        <v>40909</v>
      </c>
      <c r="E116" t="s">
        <v>16</v>
      </c>
      <c r="F116" s="2" t="s">
        <v>103</v>
      </c>
      <c r="G116" t="s">
        <v>18</v>
      </c>
      <c r="M116" s="5">
        <v>45170</v>
      </c>
    </row>
    <row r="117" ht="21" spans="1:13">
      <c r="A117" s="1">
        <v>230339</v>
      </c>
      <c r="B117" t="s">
        <v>136</v>
      </c>
      <c r="C117" s="3" t="s">
        <v>15</v>
      </c>
      <c r="D117" s="5">
        <v>40909</v>
      </c>
      <c r="E117" t="s">
        <v>16</v>
      </c>
      <c r="F117" s="2" t="s">
        <v>103</v>
      </c>
      <c r="G117" t="s">
        <v>18</v>
      </c>
      <c r="M117" s="5">
        <v>45170</v>
      </c>
    </row>
    <row r="118" ht="21" spans="1:13">
      <c r="A118" s="1">
        <v>230340</v>
      </c>
      <c r="B118" t="s">
        <v>137</v>
      </c>
      <c r="C118" s="3" t="s">
        <v>33</v>
      </c>
      <c r="D118" s="5">
        <v>40909</v>
      </c>
      <c r="E118" t="s">
        <v>16</v>
      </c>
      <c r="F118" s="2" t="s">
        <v>103</v>
      </c>
      <c r="G118" t="s">
        <v>18</v>
      </c>
      <c r="M118" s="5">
        <v>45170</v>
      </c>
    </row>
    <row r="119" ht="21" spans="1:13">
      <c r="A119" s="1">
        <v>230341</v>
      </c>
      <c r="B119" t="s">
        <v>138</v>
      </c>
      <c r="C119" s="3" t="s">
        <v>15</v>
      </c>
      <c r="D119" s="5">
        <v>40909</v>
      </c>
      <c r="E119" t="s">
        <v>16</v>
      </c>
      <c r="F119" s="2" t="s">
        <v>103</v>
      </c>
      <c r="G119" t="s">
        <v>18</v>
      </c>
      <c r="M119" s="5">
        <v>45170</v>
      </c>
    </row>
    <row r="120" ht="21" spans="1:13">
      <c r="A120" s="1">
        <v>230342</v>
      </c>
      <c r="B120" t="s">
        <v>139</v>
      </c>
      <c r="C120" s="3" t="s">
        <v>33</v>
      </c>
      <c r="D120" s="5">
        <v>40909</v>
      </c>
      <c r="E120" t="s">
        <v>16</v>
      </c>
      <c r="F120" s="2" t="s">
        <v>103</v>
      </c>
      <c r="G120" t="s">
        <v>18</v>
      </c>
      <c r="M120" s="5">
        <v>45170</v>
      </c>
    </row>
    <row r="121" ht="21" spans="1:13">
      <c r="A121" s="1">
        <v>230343</v>
      </c>
      <c r="B121" t="s">
        <v>140</v>
      </c>
      <c r="C121" s="3" t="s">
        <v>15</v>
      </c>
      <c r="D121" s="5">
        <v>40909</v>
      </c>
      <c r="E121" t="s">
        <v>16</v>
      </c>
      <c r="F121" s="2" t="s">
        <v>103</v>
      </c>
      <c r="G121" t="s">
        <v>18</v>
      </c>
      <c r="M121" s="5">
        <v>45170</v>
      </c>
    </row>
    <row r="122" ht="21" spans="1:13">
      <c r="A122" s="1">
        <v>230345</v>
      </c>
      <c r="B122" t="s">
        <v>141</v>
      </c>
      <c r="C122" s="3" t="s">
        <v>15</v>
      </c>
      <c r="D122" s="5">
        <v>40909</v>
      </c>
      <c r="E122" t="s">
        <v>16</v>
      </c>
      <c r="F122" s="2" t="s">
        <v>103</v>
      </c>
      <c r="G122" t="s">
        <v>18</v>
      </c>
      <c r="M122" s="5">
        <v>45170</v>
      </c>
    </row>
    <row r="123" ht="21" spans="1:13">
      <c r="A123" s="1">
        <v>230346</v>
      </c>
      <c r="B123" t="s">
        <v>142</v>
      </c>
      <c r="C123" s="3" t="s">
        <v>33</v>
      </c>
      <c r="D123" s="5">
        <v>40909</v>
      </c>
      <c r="E123" t="s">
        <v>16</v>
      </c>
      <c r="F123" s="2" t="s">
        <v>103</v>
      </c>
      <c r="G123" t="s">
        <v>18</v>
      </c>
      <c r="M123" s="5">
        <v>45170</v>
      </c>
    </row>
    <row r="124" ht="21" spans="1:13">
      <c r="A124" s="1">
        <v>230401</v>
      </c>
      <c r="B124" t="s">
        <v>143</v>
      </c>
      <c r="C124" s="3" t="s">
        <v>33</v>
      </c>
      <c r="D124" s="5">
        <v>40909</v>
      </c>
      <c r="E124" t="s">
        <v>16</v>
      </c>
      <c r="F124" s="2" t="s">
        <v>144</v>
      </c>
      <c r="G124" t="s">
        <v>18</v>
      </c>
      <c r="M124" s="5">
        <v>45170</v>
      </c>
    </row>
    <row r="125" ht="21" spans="1:13">
      <c r="A125" s="1">
        <v>230402</v>
      </c>
      <c r="B125" t="s">
        <v>145</v>
      </c>
      <c r="C125" s="3" t="s">
        <v>33</v>
      </c>
      <c r="D125" s="5">
        <v>40909</v>
      </c>
      <c r="E125" t="s">
        <v>16</v>
      </c>
      <c r="F125" s="2" t="s">
        <v>144</v>
      </c>
      <c r="G125" t="s">
        <v>18</v>
      </c>
      <c r="M125" s="5">
        <v>45170</v>
      </c>
    </row>
    <row r="126" ht="21" spans="1:13">
      <c r="A126" s="1">
        <v>230403</v>
      </c>
      <c r="B126" t="s">
        <v>146</v>
      </c>
      <c r="C126" s="3" t="s">
        <v>15</v>
      </c>
      <c r="D126" s="5">
        <v>40909</v>
      </c>
      <c r="E126" t="s">
        <v>16</v>
      </c>
      <c r="F126" s="2" t="s">
        <v>144</v>
      </c>
      <c r="G126" t="s">
        <v>18</v>
      </c>
      <c r="M126" s="5">
        <v>45170</v>
      </c>
    </row>
    <row r="127" ht="21" spans="1:13">
      <c r="A127" s="1">
        <v>230404</v>
      </c>
      <c r="B127" t="s">
        <v>147</v>
      </c>
      <c r="C127" s="3" t="s">
        <v>15</v>
      </c>
      <c r="D127" s="5">
        <v>40909</v>
      </c>
      <c r="E127" t="s">
        <v>16</v>
      </c>
      <c r="F127" s="2" t="s">
        <v>144</v>
      </c>
      <c r="G127" t="s">
        <v>18</v>
      </c>
      <c r="M127" s="5">
        <v>45170</v>
      </c>
    </row>
    <row r="128" ht="21" spans="1:13">
      <c r="A128" s="1">
        <v>230405</v>
      </c>
      <c r="B128" t="s">
        <v>148</v>
      </c>
      <c r="C128" s="3" t="s">
        <v>15</v>
      </c>
      <c r="D128" s="5">
        <v>40909</v>
      </c>
      <c r="E128" t="s">
        <v>16</v>
      </c>
      <c r="F128" s="2" t="s">
        <v>144</v>
      </c>
      <c r="G128" t="s">
        <v>18</v>
      </c>
      <c r="M128" s="5">
        <v>45170</v>
      </c>
    </row>
    <row r="129" ht="21" spans="1:13">
      <c r="A129" s="1">
        <v>230406</v>
      </c>
      <c r="B129" t="s">
        <v>149</v>
      </c>
      <c r="C129" s="3" t="s">
        <v>33</v>
      </c>
      <c r="D129" s="5">
        <v>40909</v>
      </c>
      <c r="E129" t="s">
        <v>16</v>
      </c>
      <c r="F129" s="2" t="s">
        <v>144</v>
      </c>
      <c r="G129" t="s">
        <v>18</v>
      </c>
      <c r="M129" s="5">
        <v>45170</v>
      </c>
    </row>
    <row r="130" ht="21" spans="1:13">
      <c r="A130" s="1">
        <v>230407</v>
      </c>
      <c r="B130" t="s">
        <v>150</v>
      </c>
      <c r="C130" s="3" t="s">
        <v>15</v>
      </c>
      <c r="D130" s="5">
        <v>40909</v>
      </c>
      <c r="E130" t="s">
        <v>16</v>
      </c>
      <c r="F130" s="2" t="s">
        <v>144</v>
      </c>
      <c r="G130" t="s">
        <v>18</v>
      </c>
      <c r="M130" s="5">
        <v>45170</v>
      </c>
    </row>
    <row r="131" ht="21" spans="1:13">
      <c r="A131" s="1">
        <v>230409</v>
      </c>
      <c r="B131" t="s">
        <v>151</v>
      </c>
      <c r="C131" s="3" t="s">
        <v>15</v>
      </c>
      <c r="D131" s="5">
        <v>40909</v>
      </c>
      <c r="E131" t="s">
        <v>16</v>
      </c>
      <c r="F131" s="2" t="s">
        <v>144</v>
      </c>
      <c r="G131" t="s">
        <v>18</v>
      </c>
      <c r="M131" s="5">
        <v>45170</v>
      </c>
    </row>
    <row r="132" ht="21" spans="1:13">
      <c r="A132" s="1">
        <v>230410</v>
      </c>
      <c r="B132" t="s">
        <v>152</v>
      </c>
      <c r="C132" s="3" t="s">
        <v>33</v>
      </c>
      <c r="D132" s="5">
        <v>40909</v>
      </c>
      <c r="E132" t="s">
        <v>16</v>
      </c>
      <c r="F132" s="2" t="s">
        <v>144</v>
      </c>
      <c r="G132" t="s">
        <v>18</v>
      </c>
      <c r="M132" s="5">
        <v>45170</v>
      </c>
    </row>
    <row r="133" ht="21" spans="1:13">
      <c r="A133" s="1">
        <v>230412</v>
      </c>
      <c r="B133" t="s">
        <v>153</v>
      </c>
      <c r="C133" s="3" t="s">
        <v>15</v>
      </c>
      <c r="D133" s="5">
        <v>40909</v>
      </c>
      <c r="E133" t="s">
        <v>16</v>
      </c>
      <c r="F133" s="2" t="s">
        <v>144</v>
      </c>
      <c r="G133" t="s">
        <v>18</v>
      </c>
      <c r="M133" s="5">
        <v>45170</v>
      </c>
    </row>
    <row r="134" ht="21" spans="1:13">
      <c r="A134" s="1">
        <v>230413</v>
      </c>
      <c r="B134" t="s">
        <v>154</v>
      </c>
      <c r="C134" s="3" t="s">
        <v>15</v>
      </c>
      <c r="D134" s="5">
        <v>40909</v>
      </c>
      <c r="E134" t="s">
        <v>16</v>
      </c>
      <c r="F134" s="2" t="s">
        <v>144</v>
      </c>
      <c r="G134" t="s">
        <v>18</v>
      </c>
      <c r="M134" s="5">
        <v>45170</v>
      </c>
    </row>
    <row r="135" ht="21" spans="1:13">
      <c r="A135" s="1">
        <v>230414</v>
      </c>
      <c r="B135" t="s">
        <v>155</v>
      </c>
      <c r="C135" s="3" t="s">
        <v>15</v>
      </c>
      <c r="D135" s="5">
        <v>40909</v>
      </c>
      <c r="E135" t="s">
        <v>16</v>
      </c>
      <c r="F135" s="2" t="s">
        <v>144</v>
      </c>
      <c r="G135" t="s">
        <v>18</v>
      </c>
      <c r="M135" s="5">
        <v>45170</v>
      </c>
    </row>
    <row r="136" ht="21" spans="1:13">
      <c r="A136" s="1">
        <v>230416</v>
      </c>
      <c r="B136" t="s">
        <v>156</v>
      </c>
      <c r="C136" s="3" t="s">
        <v>15</v>
      </c>
      <c r="D136" s="5">
        <v>40909</v>
      </c>
      <c r="E136" t="s">
        <v>16</v>
      </c>
      <c r="F136" s="2" t="s">
        <v>144</v>
      </c>
      <c r="G136" t="s">
        <v>18</v>
      </c>
      <c r="M136" s="5">
        <v>45170</v>
      </c>
    </row>
    <row r="137" ht="21" spans="1:13">
      <c r="A137" s="1">
        <v>230417</v>
      </c>
      <c r="B137" t="s">
        <v>157</v>
      </c>
      <c r="C137" s="3" t="s">
        <v>15</v>
      </c>
      <c r="D137" s="5">
        <v>40909</v>
      </c>
      <c r="E137" t="s">
        <v>16</v>
      </c>
      <c r="F137" s="2" t="s">
        <v>144</v>
      </c>
      <c r="G137" t="s">
        <v>18</v>
      </c>
      <c r="M137" s="5">
        <v>45170</v>
      </c>
    </row>
    <row r="138" ht="21" spans="1:13">
      <c r="A138" s="1">
        <v>230418</v>
      </c>
      <c r="B138" t="s">
        <v>158</v>
      </c>
      <c r="C138" s="3" t="s">
        <v>15</v>
      </c>
      <c r="D138" s="5">
        <v>40909</v>
      </c>
      <c r="E138" t="s">
        <v>16</v>
      </c>
      <c r="F138" s="2" t="s">
        <v>144</v>
      </c>
      <c r="G138" t="s">
        <v>18</v>
      </c>
      <c r="M138" s="5">
        <v>45170</v>
      </c>
    </row>
    <row r="139" ht="21" spans="1:13">
      <c r="A139" s="1">
        <v>230419</v>
      </c>
      <c r="B139" t="s">
        <v>159</v>
      </c>
      <c r="C139" s="3" t="s">
        <v>33</v>
      </c>
      <c r="D139" s="5">
        <v>40909</v>
      </c>
      <c r="E139" t="s">
        <v>16</v>
      </c>
      <c r="F139" s="2" t="s">
        <v>144</v>
      </c>
      <c r="G139" t="s">
        <v>18</v>
      </c>
      <c r="M139" s="5">
        <v>45170</v>
      </c>
    </row>
    <row r="140" ht="21" spans="1:13">
      <c r="A140" s="1">
        <v>230420</v>
      </c>
      <c r="B140" t="s">
        <v>160</v>
      </c>
      <c r="C140" s="3" t="s">
        <v>15</v>
      </c>
      <c r="D140" s="5">
        <v>40909</v>
      </c>
      <c r="E140" t="s">
        <v>16</v>
      </c>
      <c r="F140" s="2" t="s">
        <v>144</v>
      </c>
      <c r="G140" t="s">
        <v>18</v>
      </c>
      <c r="M140" s="5">
        <v>45170</v>
      </c>
    </row>
    <row r="141" ht="21" spans="1:13">
      <c r="A141" s="1">
        <v>230421</v>
      </c>
      <c r="B141" t="s">
        <v>161</v>
      </c>
      <c r="C141" s="3" t="s">
        <v>15</v>
      </c>
      <c r="D141" s="5">
        <v>40909</v>
      </c>
      <c r="E141" t="s">
        <v>16</v>
      </c>
      <c r="F141" s="2" t="s">
        <v>144</v>
      </c>
      <c r="G141" t="s">
        <v>18</v>
      </c>
      <c r="M141" s="5">
        <v>45170</v>
      </c>
    </row>
    <row r="142" ht="21" spans="1:13">
      <c r="A142" s="1">
        <v>230422</v>
      </c>
      <c r="B142" t="s">
        <v>162</v>
      </c>
      <c r="C142" s="3" t="s">
        <v>15</v>
      </c>
      <c r="D142" s="5">
        <v>40909</v>
      </c>
      <c r="E142" t="s">
        <v>16</v>
      </c>
      <c r="F142" s="2" t="s">
        <v>144</v>
      </c>
      <c r="G142" t="s">
        <v>18</v>
      </c>
      <c r="M142" s="5">
        <v>45170</v>
      </c>
    </row>
    <row r="143" ht="21" spans="1:13">
      <c r="A143" s="1">
        <v>230423</v>
      </c>
      <c r="B143" t="s">
        <v>163</v>
      </c>
      <c r="C143" s="3" t="s">
        <v>33</v>
      </c>
      <c r="D143" s="5">
        <v>40909</v>
      </c>
      <c r="E143" t="s">
        <v>16</v>
      </c>
      <c r="F143" s="2" t="s">
        <v>144</v>
      </c>
      <c r="G143" t="s">
        <v>18</v>
      </c>
      <c r="M143" s="5">
        <v>45170</v>
      </c>
    </row>
    <row r="144" ht="21" spans="1:13">
      <c r="A144" s="1">
        <v>230424</v>
      </c>
      <c r="B144" t="s">
        <v>164</v>
      </c>
      <c r="C144" s="3" t="s">
        <v>15</v>
      </c>
      <c r="D144" s="5">
        <v>40909</v>
      </c>
      <c r="E144" t="s">
        <v>16</v>
      </c>
      <c r="F144" s="2" t="s">
        <v>144</v>
      </c>
      <c r="G144" t="s">
        <v>18</v>
      </c>
      <c r="M144" s="5">
        <v>45170</v>
      </c>
    </row>
    <row r="145" ht="21" spans="1:13">
      <c r="A145" s="1">
        <v>230425</v>
      </c>
      <c r="B145" t="s">
        <v>165</v>
      </c>
      <c r="C145" s="3" t="s">
        <v>15</v>
      </c>
      <c r="D145" s="5">
        <v>40909</v>
      </c>
      <c r="E145" t="s">
        <v>16</v>
      </c>
      <c r="F145" s="2" t="s">
        <v>144</v>
      </c>
      <c r="G145" t="s">
        <v>18</v>
      </c>
      <c r="M145" s="5">
        <v>45170</v>
      </c>
    </row>
    <row r="146" ht="21" spans="1:13">
      <c r="A146" s="1">
        <v>230426</v>
      </c>
      <c r="B146" t="s">
        <v>166</v>
      </c>
      <c r="C146" s="3" t="s">
        <v>15</v>
      </c>
      <c r="D146" s="5">
        <v>40909</v>
      </c>
      <c r="E146" t="s">
        <v>16</v>
      </c>
      <c r="F146" s="2" t="s">
        <v>144</v>
      </c>
      <c r="G146" t="s">
        <v>18</v>
      </c>
      <c r="M146" s="5">
        <v>45170</v>
      </c>
    </row>
    <row r="147" ht="21" spans="1:13">
      <c r="A147" s="1">
        <v>230427</v>
      </c>
      <c r="B147" t="s">
        <v>167</v>
      </c>
      <c r="C147" s="3" t="s">
        <v>33</v>
      </c>
      <c r="D147" s="5">
        <v>40909</v>
      </c>
      <c r="E147" t="s">
        <v>16</v>
      </c>
      <c r="F147" s="2" t="s">
        <v>144</v>
      </c>
      <c r="G147" t="s">
        <v>18</v>
      </c>
      <c r="M147" s="5">
        <v>45170</v>
      </c>
    </row>
    <row r="148" ht="21" spans="1:13">
      <c r="A148" s="1">
        <v>230428</v>
      </c>
      <c r="B148" t="s">
        <v>168</v>
      </c>
      <c r="C148" s="3" t="s">
        <v>15</v>
      </c>
      <c r="D148" s="5">
        <v>40909</v>
      </c>
      <c r="E148" t="s">
        <v>16</v>
      </c>
      <c r="F148" s="2" t="s">
        <v>144</v>
      </c>
      <c r="G148" t="s">
        <v>18</v>
      </c>
      <c r="M148" s="5">
        <v>45170</v>
      </c>
    </row>
    <row r="149" ht="21" spans="1:13">
      <c r="A149" s="1">
        <v>230429</v>
      </c>
      <c r="B149" t="s">
        <v>169</v>
      </c>
      <c r="C149" s="3" t="s">
        <v>15</v>
      </c>
      <c r="D149" s="5">
        <v>40909</v>
      </c>
      <c r="E149" t="s">
        <v>16</v>
      </c>
      <c r="F149" s="2" t="s">
        <v>144</v>
      </c>
      <c r="G149" t="s">
        <v>18</v>
      </c>
      <c r="M149" s="5">
        <v>45170</v>
      </c>
    </row>
    <row r="150" ht="21" spans="1:13">
      <c r="A150" s="1">
        <v>230430</v>
      </c>
      <c r="B150" t="s">
        <v>170</v>
      </c>
      <c r="C150" s="3" t="s">
        <v>33</v>
      </c>
      <c r="D150" s="5">
        <v>40909</v>
      </c>
      <c r="E150" t="s">
        <v>16</v>
      </c>
      <c r="F150" s="2" t="s">
        <v>144</v>
      </c>
      <c r="G150" t="s">
        <v>18</v>
      </c>
      <c r="M150" s="5">
        <v>45170</v>
      </c>
    </row>
    <row r="151" ht="21" spans="1:13">
      <c r="A151" s="1">
        <v>230431</v>
      </c>
      <c r="B151" t="s">
        <v>171</v>
      </c>
      <c r="C151" s="3" t="s">
        <v>15</v>
      </c>
      <c r="D151" s="5">
        <v>40909</v>
      </c>
      <c r="E151" t="s">
        <v>16</v>
      </c>
      <c r="F151" s="2" t="s">
        <v>144</v>
      </c>
      <c r="G151" t="s">
        <v>18</v>
      </c>
      <c r="M151" s="5">
        <v>45170</v>
      </c>
    </row>
    <row r="152" ht="21" spans="1:13">
      <c r="A152" s="1">
        <v>230432</v>
      </c>
      <c r="B152" t="s">
        <v>172</v>
      </c>
      <c r="C152" s="3" t="s">
        <v>33</v>
      </c>
      <c r="D152" s="5">
        <v>40909</v>
      </c>
      <c r="E152" t="s">
        <v>16</v>
      </c>
      <c r="F152" s="2" t="s">
        <v>144</v>
      </c>
      <c r="G152" t="s">
        <v>18</v>
      </c>
      <c r="M152" s="5">
        <v>45170</v>
      </c>
    </row>
    <row r="153" ht="21" spans="1:13">
      <c r="A153" s="1">
        <v>230434</v>
      </c>
      <c r="B153" t="s">
        <v>173</v>
      </c>
      <c r="C153" s="3" t="s">
        <v>15</v>
      </c>
      <c r="D153" s="5">
        <v>40909</v>
      </c>
      <c r="E153" t="s">
        <v>16</v>
      </c>
      <c r="F153" s="2" t="s">
        <v>144</v>
      </c>
      <c r="G153" t="s">
        <v>18</v>
      </c>
      <c r="M153" s="5">
        <v>45170</v>
      </c>
    </row>
    <row r="154" ht="21" spans="1:13">
      <c r="A154" s="1">
        <v>230435</v>
      </c>
      <c r="B154" t="s">
        <v>174</v>
      </c>
      <c r="C154" s="3" t="s">
        <v>33</v>
      </c>
      <c r="D154" s="5">
        <v>40909</v>
      </c>
      <c r="E154" t="s">
        <v>16</v>
      </c>
      <c r="F154" s="2" t="s">
        <v>144</v>
      </c>
      <c r="G154" t="s">
        <v>18</v>
      </c>
      <c r="M154" s="5">
        <v>45170</v>
      </c>
    </row>
    <row r="155" ht="21" spans="1:13">
      <c r="A155" s="1">
        <v>230436</v>
      </c>
      <c r="B155" t="s">
        <v>175</v>
      </c>
      <c r="C155" s="3" t="s">
        <v>33</v>
      </c>
      <c r="D155" s="5">
        <v>40909</v>
      </c>
      <c r="E155" t="s">
        <v>16</v>
      </c>
      <c r="F155" s="2" t="s">
        <v>144</v>
      </c>
      <c r="G155" t="s">
        <v>18</v>
      </c>
      <c r="M155" s="5">
        <v>45170</v>
      </c>
    </row>
    <row r="156" ht="21" spans="1:13">
      <c r="A156" s="1">
        <v>230437</v>
      </c>
      <c r="B156" t="s">
        <v>176</v>
      </c>
      <c r="C156" s="3" t="s">
        <v>33</v>
      </c>
      <c r="D156" s="5">
        <v>40909</v>
      </c>
      <c r="E156" t="s">
        <v>16</v>
      </c>
      <c r="F156" s="2" t="s">
        <v>144</v>
      </c>
      <c r="G156" t="s">
        <v>18</v>
      </c>
      <c r="M156" s="5">
        <v>45170</v>
      </c>
    </row>
    <row r="157" ht="21" spans="1:13">
      <c r="A157" s="1">
        <v>230438</v>
      </c>
      <c r="B157" t="s">
        <v>177</v>
      </c>
      <c r="C157" s="3" t="s">
        <v>15</v>
      </c>
      <c r="D157" s="5">
        <v>40909</v>
      </c>
      <c r="E157" t="s">
        <v>16</v>
      </c>
      <c r="F157" s="2" t="s">
        <v>144</v>
      </c>
      <c r="G157" t="s">
        <v>18</v>
      </c>
      <c r="M157" s="5">
        <v>45170</v>
      </c>
    </row>
    <row r="158" ht="21" spans="1:13">
      <c r="A158" s="1">
        <v>230439</v>
      </c>
      <c r="B158" t="s">
        <v>178</v>
      </c>
      <c r="C158" s="3" t="s">
        <v>15</v>
      </c>
      <c r="D158" s="5">
        <v>40909</v>
      </c>
      <c r="E158" t="s">
        <v>16</v>
      </c>
      <c r="F158" s="2" t="s">
        <v>144</v>
      </c>
      <c r="G158" t="s">
        <v>18</v>
      </c>
      <c r="M158" s="5">
        <v>45170</v>
      </c>
    </row>
    <row r="159" ht="21" spans="1:13">
      <c r="A159" s="1">
        <v>230440</v>
      </c>
      <c r="B159" t="s">
        <v>179</v>
      </c>
      <c r="C159" s="3" t="s">
        <v>33</v>
      </c>
      <c r="D159" s="5">
        <v>40909</v>
      </c>
      <c r="E159" t="s">
        <v>16</v>
      </c>
      <c r="F159" s="2" t="s">
        <v>144</v>
      </c>
      <c r="G159" t="s">
        <v>18</v>
      </c>
      <c r="M159" s="5">
        <v>45170</v>
      </c>
    </row>
    <row r="160" ht="21" spans="1:13">
      <c r="A160" s="1">
        <v>230441</v>
      </c>
      <c r="B160" t="s">
        <v>180</v>
      </c>
      <c r="C160" s="3" t="s">
        <v>15</v>
      </c>
      <c r="D160" s="5">
        <v>40909</v>
      </c>
      <c r="E160" t="s">
        <v>16</v>
      </c>
      <c r="F160" s="2" t="s">
        <v>144</v>
      </c>
      <c r="G160" t="s">
        <v>18</v>
      </c>
      <c r="M160" s="5">
        <v>45170</v>
      </c>
    </row>
    <row r="161" ht="21" spans="1:13">
      <c r="A161" s="1">
        <v>230442</v>
      </c>
      <c r="B161" t="s">
        <v>181</v>
      </c>
      <c r="C161" s="3" t="s">
        <v>15</v>
      </c>
      <c r="D161" s="5">
        <v>40909</v>
      </c>
      <c r="E161" t="s">
        <v>16</v>
      </c>
      <c r="F161" s="2" t="s">
        <v>144</v>
      </c>
      <c r="G161" t="s">
        <v>18</v>
      </c>
      <c r="M161" s="5">
        <v>45170</v>
      </c>
    </row>
    <row r="162" ht="21" spans="1:13">
      <c r="A162" s="1">
        <v>230443</v>
      </c>
      <c r="B162" t="s">
        <v>182</v>
      </c>
      <c r="C162" s="3" t="s">
        <v>15</v>
      </c>
      <c r="D162" s="5">
        <v>40909</v>
      </c>
      <c r="E162" t="s">
        <v>16</v>
      </c>
      <c r="F162" s="2" t="s">
        <v>144</v>
      </c>
      <c r="G162" t="s">
        <v>18</v>
      </c>
      <c r="M162" s="5">
        <v>45170</v>
      </c>
    </row>
    <row r="163" ht="21" spans="1:13">
      <c r="A163" s="1">
        <v>230445</v>
      </c>
      <c r="B163" t="s">
        <v>183</v>
      </c>
      <c r="C163" s="3" t="s">
        <v>15</v>
      </c>
      <c r="D163" s="5">
        <v>40909</v>
      </c>
      <c r="E163" t="s">
        <v>16</v>
      </c>
      <c r="F163" s="2" t="s">
        <v>144</v>
      </c>
      <c r="G163" t="s">
        <v>18</v>
      </c>
      <c r="M163" s="5">
        <v>45170</v>
      </c>
    </row>
    <row r="164" ht="21" spans="1:13">
      <c r="A164" s="1">
        <v>230446</v>
      </c>
      <c r="B164" t="s">
        <v>184</v>
      </c>
      <c r="C164" s="3" t="s">
        <v>33</v>
      </c>
      <c r="D164" s="5">
        <v>40909</v>
      </c>
      <c r="E164" t="s">
        <v>16</v>
      </c>
      <c r="F164" s="2" t="s">
        <v>144</v>
      </c>
      <c r="G164" t="s">
        <v>18</v>
      </c>
      <c r="M164" s="5">
        <v>45170</v>
      </c>
    </row>
    <row r="165" ht="21" spans="1:13">
      <c r="A165" s="1">
        <v>230501</v>
      </c>
      <c r="B165" t="s">
        <v>185</v>
      </c>
      <c r="C165" s="3" t="s">
        <v>15</v>
      </c>
      <c r="D165" s="5">
        <v>40909</v>
      </c>
      <c r="E165" t="s">
        <v>16</v>
      </c>
      <c r="F165" s="2" t="s">
        <v>186</v>
      </c>
      <c r="G165" t="s">
        <v>18</v>
      </c>
      <c r="M165" s="5">
        <v>45170</v>
      </c>
    </row>
    <row r="166" ht="21" spans="1:13">
      <c r="A166" s="1">
        <v>230502</v>
      </c>
      <c r="B166" t="s">
        <v>187</v>
      </c>
      <c r="C166" s="3" t="s">
        <v>15</v>
      </c>
      <c r="D166" s="5">
        <v>40909</v>
      </c>
      <c r="E166" t="s">
        <v>16</v>
      </c>
      <c r="F166" s="2" t="s">
        <v>186</v>
      </c>
      <c r="G166" t="s">
        <v>18</v>
      </c>
      <c r="M166" s="5">
        <v>45170</v>
      </c>
    </row>
    <row r="167" ht="21" spans="1:13">
      <c r="A167" s="1">
        <v>230503</v>
      </c>
      <c r="B167" t="s">
        <v>188</v>
      </c>
      <c r="C167" s="3" t="s">
        <v>15</v>
      </c>
      <c r="D167" s="5">
        <v>40909</v>
      </c>
      <c r="E167" t="s">
        <v>16</v>
      </c>
      <c r="F167" s="2" t="s">
        <v>186</v>
      </c>
      <c r="G167" t="s">
        <v>18</v>
      </c>
      <c r="M167" s="5">
        <v>45170</v>
      </c>
    </row>
    <row r="168" ht="21" spans="1:13">
      <c r="A168" s="1">
        <v>230504</v>
      </c>
      <c r="B168" t="s">
        <v>189</v>
      </c>
      <c r="C168" s="3" t="s">
        <v>15</v>
      </c>
      <c r="D168" s="5">
        <v>40909</v>
      </c>
      <c r="E168" t="s">
        <v>16</v>
      </c>
      <c r="F168" s="2" t="s">
        <v>186</v>
      </c>
      <c r="G168" t="s">
        <v>18</v>
      </c>
      <c r="M168" s="5">
        <v>45170</v>
      </c>
    </row>
    <row r="169" ht="21" spans="1:13">
      <c r="A169" s="1">
        <v>230506</v>
      </c>
      <c r="B169" t="s">
        <v>190</v>
      </c>
      <c r="C169" s="3" t="s">
        <v>15</v>
      </c>
      <c r="D169" s="5">
        <v>40909</v>
      </c>
      <c r="E169" t="s">
        <v>16</v>
      </c>
      <c r="F169" s="2" t="s">
        <v>186</v>
      </c>
      <c r="G169" t="s">
        <v>18</v>
      </c>
      <c r="M169" s="5">
        <v>45170</v>
      </c>
    </row>
    <row r="170" ht="21" spans="1:13">
      <c r="A170" s="1">
        <v>230507</v>
      </c>
      <c r="B170" t="s">
        <v>191</v>
      </c>
      <c r="C170" s="3" t="s">
        <v>15</v>
      </c>
      <c r="D170" s="5">
        <v>40909</v>
      </c>
      <c r="E170" t="s">
        <v>16</v>
      </c>
      <c r="F170" s="2" t="s">
        <v>186</v>
      </c>
      <c r="G170" t="s">
        <v>18</v>
      </c>
      <c r="M170" s="5">
        <v>45170</v>
      </c>
    </row>
    <row r="171" ht="21" spans="1:13">
      <c r="A171" s="1">
        <v>230508</v>
      </c>
      <c r="B171" t="s">
        <v>192</v>
      </c>
      <c r="C171" s="3" t="s">
        <v>33</v>
      </c>
      <c r="D171" s="5">
        <v>40909</v>
      </c>
      <c r="E171" t="s">
        <v>16</v>
      </c>
      <c r="F171" s="2" t="s">
        <v>186</v>
      </c>
      <c r="G171" t="s">
        <v>18</v>
      </c>
      <c r="M171" s="5">
        <v>45170</v>
      </c>
    </row>
    <row r="172" ht="21" spans="1:13">
      <c r="A172" s="1">
        <v>230509</v>
      </c>
      <c r="B172" t="s">
        <v>193</v>
      </c>
      <c r="C172" s="3" t="s">
        <v>15</v>
      </c>
      <c r="D172" s="5">
        <v>40909</v>
      </c>
      <c r="E172" t="s">
        <v>16</v>
      </c>
      <c r="F172" s="2" t="s">
        <v>186</v>
      </c>
      <c r="G172" t="s">
        <v>18</v>
      </c>
      <c r="M172" s="5">
        <v>45170</v>
      </c>
    </row>
    <row r="173" ht="21" spans="1:13">
      <c r="A173" s="1">
        <v>230510</v>
      </c>
      <c r="B173" t="s">
        <v>194</v>
      </c>
      <c r="C173" s="3" t="s">
        <v>15</v>
      </c>
      <c r="D173" s="5">
        <v>40909</v>
      </c>
      <c r="E173" t="s">
        <v>16</v>
      </c>
      <c r="F173" s="2" t="s">
        <v>186</v>
      </c>
      <c r="G173" t="s">
        <v>18</v>
      </c>
      <c r="M173" s="5">
        <v>45170</v>
      </c>
    </row>
    <row r="174" ht="21" spans="1:13">
      <c r="A174" s="1">
        <v>230511</v>
      </c>
      <c r="B174" t="s">
        <v>195</v>
      </c>
      <c r="C174" s="3" t="s">
        <v>15</v>
      </c>
      <c r="D174" s="5">
        <v>40909</v>
      </c>
      <c r="E174" t="s">
        <v>16</v>
      </c>
      <c r="F174" s="2" t="s">
        <v>186</v>
      </c>
      <c r="G174" t="s">
        <v>18</v>
      </c>
      <c r="M174" s="5">
        <v>45170</v>
      </c>
    </row>
    <row r="175" ht="21" spans="1:13">
      <c r="A175" s="1">
        <v>230512</v>
      </c>
      <c r="B175" t="s">
        <v>196</v>
      </c>
      <c r="C175" s="3" t="s">
        <v>15</v>
      </c>
      <c r="D175" s="5">
        <v>40909</v>
      </c>
      <c r="E175" t="s">
        <v>16</v>
      </c>
      <c r="F175" s="2" t="s">
        <v>186</v>
      </c>
      <c r="G175" t="s">
        <v>18</v>
      </c>
      <c r="M175" s="5">
        <v>45170</v>
      </c>
    </row>
    <row r="176" ht="21" spans="1:13">
      <c r="A176" s="1">
        <v>230513</v>
      </c>
      <c r="B176" t="s">
        <v>197</v>
      </c>
      <c r="C176" s="3" t="s">
        <v>33</v>
      </c>
      <c r="D176" s="5">
        <v>40909</v>
      </c>
      <c r="E176" t="s">
        <v>16</v>
      </c>
      <c r="F176" s="2" t="s">
        <v>186</v>
      </c>
      <c r="G176" t="s">
        <v>18</v>
      </c>
      <c r="M176" s="5">
        <v>45170</v>
      </c>
    </row>
    <row r="177" ht="21" spans="1:13">
      <c r="A177" s="1">
        <v>230514</v>
      </c>
      <c r="B177" t="s">
        <v>198</v>
      </c>
      <c r="C177" s="3" t="s">
        <v>33</v>
      </c>
      <c r="D177" s="5">
        <v>40909</v>
      </c>
      <c r="E177" t="s">
        <v>16</v>
      </c>
      <c r="F177" s="2" t="s">
        <v>186</v>
      </c>
      <c r="G177" t="s">
        <v>18</v>
      </c>
      <c r="M177" s="5">
        <v>45170</v>
      </c>
    </row>
    <row r="178" ht="21" spans="1:13">
      <c r="A178" s="1">
        <v>230515</v>
      </c>
      <c r="B178" t="s">
        <v>199</v>
      </c>
      <c r="C178" s="3" t="s">
        <v>33</v>
      </c>
      <c r="D178" s="5">
        <v>40909</v>
      </c>
      <c r="E178" t="s">
        <v>16</v>
      </c>
      <c r="F178" s="2" t="s">
        <v>186</v>
      </c>
      <c r="G178" t="s">
        <v>18</v>
      </c>
      <c r="M178" s="5">
        <v>45170</v>
      </c>
    </row>
    <row r="179" ht="21" spans="1:13">
      <c r="A179" s="1">
        <v>230516</v>
      </c>
      <c r="B179" t="s">
        <v>200</v>
      </c>
      <c r="C179" s="3" t="s">
        <v>33</v>
      </c>
      <c r="D179" s="5">
        <v>40909</v>
      </c>
      <c r="E179" t="s">
        <v>16</v>
      </c>
      <c r="F179" s="2" t="s">
        <v>186</v>
      </c>
      <c r="G179" t="s">
        <v>18</v>
      </c>
      <c r="M179" s="5">
        <v>45170</v>
      </c>
    </row>
    <row r="180" ht="21" spans="1:13">
      <c r="A180" s="1">
        <v>230517</v>
      </c>
      <c r="B180" t="s">
        <v>201</v>
      </c>
      <c r="C180" s="3" t="s">
        <v>33</v>
      </c>
      <c r="D180" s="5">
        <v>40909</v>
      </c>
      <c r="E180" t="s">
        <v>16</v>
      </c>
      <c r="F180" s="2" t="s">
        <v>186</v>
      </c>
      <c r="G180" t="s">
        <v>18</v>
      </c>
      <c r="M180" s="5">
        <v>45170</v>
      </c>
    </row>
    <row r="181" ht="21" spans="1:13">
      <c r="A181" s="1">
        <v>230518</v>
      </c>
      <c r="B181" t="s">
        <v>202</v>
      </c>
      <c r="C181" s="3" t="s">
        <v>15</v>
      </c>
      <c r="D181" s="5">
        <v>40909</v>
      </c>
      <c r="E181" t="s">
        <v>16</v>
      </c>
      <c r="F181" s="2" t="s">
        <v>186</v>
      </c>
      <c r="G181" t="s">
        <v>18</v>
      </c>
      <c r="M181" s="5">
        <v>45170</v>
      </c>
    </row>
    <row r="182" ht="21" spans="1:13">
      <c r="A182" s="1">
        <v>230519</v>
      </c>
      <c r="B182" t="s">
        <v>203</v>
      </c>
      <c r="C182" s="3" t="s">
        <v>15</v>
      </c>
      <c r="D182" s="5">
        <v>40909</v>
      </c>
      <c r="E182" t="s">
        <v>16</v>
      </c>
      <c r="F182" s="2" t="s">
        <v>186</v>
      </c>
      <c r="G182" t="s">
        <v>18</v>
      </c>
      <c r="M182" s="5">
        <v>45170</v>
      </c>
    </row>
    <row r="183" ht="21" spans="1:13">
      <c r="A183" s="1">
        <v>230520</v>
      </c>
      <c r="B183" t="s">
        <v>204</v>
      </c>
      <c r="C183" s="3" t="s">
        <v>15</v>
      </c>
      <c r="D183" s="5">
        <v>40909</v>
      </c>
      <c r="E183" t="s">
        <v>16</v>
      </c>
      <c r="F183" s="2" t="s">
        <v>186</v>
      </c>
      <c r="G183" t="s">
        <v>18</v>
      </c>
      <c r="M183" s="5">
        <v>45170</v>
      </c>
    </row>
    <row r="184" ht="21" spans="1:13">
      <c r="A184" s="1">
        <v>230521</v>
      </c>
      <c r="B184" t="s">
        <v>205</v>
      </c>
      <c r="C184" s="3" t="s">
        <v>15</v>
      </c>
      <c r="D184" s="5">
        <v>40909</v>
      </c>
      <c r="E184" t="s">
        <v>16</v>
      </c>
      <c r="F184" s="2" t="s">
        <v>186</v>
      </c>
      <c r="G184" t="s">
        <v>18</v>
      </c>
      <c r="M184" s="5">
        <v>45170</v>
      </c>
    </row>
    <row r="185" ht="21" spans="1:13">
      <c r="A185" s="1">
        <v>230522</v>
      </c>
      <c r="B185" t="s">
        <v>206</v>
      </c>
      <c r="C185" s="3" t="s">
        <v>33</v>
      </c>
      <c r="D185" s="5">
        <v>40909</v>
      </c>
      <c r="E185" t="s">
        <v>16</v>
      </c>
      <c r="F185" s="2" t="s">
        <v>186</v>
      </c>
      <c r="G185" t="s">
        <v>18</v>
      </c>
      <c r="M185" s="5">
        <v>45170</v>
      </c>
    </row>
    <row r="186" ht="21" spans="1:13">
      <c r="A186" s="1">
        <v>230524</v>
      </c>
      <c r="B186" t="s">
        <v>207</v>
      </c>
      <c r="C186" s="3" t="s">
        <v>15</v>
      </c>
      <c r="D186" s="5">
        <v>40909</v>
      </c>
      <c r="E186" t="s">
        <v>16</v>
      </c>
      <c r="F186" s="2" t="s">
        <v>186</v>
      </c>
      <c r="G186" t="s">
        <v>18</v>
      </c>
      <c r="M186" s="5">
        <v>45170</v>
      </c>
    </row>
    <row r="187" ht="21" spans="1:13">
      <c r="A187" s="1">
        <v>230525</v>
      </c>
      <c r="B187" t="s">
        <v>208</v>
      </c>
      <c r="C187" s="3" t="s">
        <v>33</v>
      </c>
      <c r="D187" s="5">
        <v>40909</v>
      </c>
      <c r="E187" t="s">
        <v>16</v>
      </c>
      <c r="F187" s="2" t="s">
        <v>186</v>
      </c>
      <c r="G187" t="s">
        <v>18</v>
      </c>
      <c r="M187" s="5">
        <v>45170</v>
      </c>
    </row>
    <row r="188" ht="21" spans="1:13">
      <c r="A188" s="1">
        <v>230526</v>
      </c>
      <c r="B188" t="s">
        <v>209</v>
      </c>
      <c r="C188" s="3" t="s">
        <v>15</v>
      </c>
      <c r="D188" s="5">
        <v>40909</v>
      </c>
      <c r="E188" t="s">
        <v>16</v>
      </c>
      <c r="F188" s="2" t="s">
        <v>186</v>
      </c>
      <c r="G188" t="s">
        <v>18</v>
      </c>
      <c r="M188" s="5">
        <v>45170</v>
      </c>
    </row>
    <row r="189" ht="21" spans="1:13">
      <c r="A189" s="1">
        <v>230528</v>
      </c>
      <c r="B189" t="s">
        <v>210</v>
      </c>
      <c r="C189" s="3" t="s">
        <v>15</v>
      </c>
      <c r="D189" s="5">
        <v>40909</v>
      </c>
      <c r="E189" t="s">
        <v>16</v>
      </c>
      <c r="F189" s="2" t="s">
        <v>186</v>
      </c>
      <c r="G189" t="s">
        <v>18</v>
      </c>
      <c r="M189" s="5">
        <v>45170</v>
      </c>
    </row>
    <row r="190" ht="21" spans="1:13">
      <c r="A190" s="1">
        <v>230530</v>
      </c>
      <c r="B190" t="s">
        <v>211</v>
      </c>
      <c r="C190" s="3" t="s">
        <v>15</v>
      </c>
      <c r="D190" s="5">
        <v>40909</v>
      </c>
      <c r="E190" t="s">
        <v>16</v>
      </c>
      <c r="F190" s="2" t="s">
        <v>186</v>
      </c>
      <c r="G190" t="s">
        <v>18</v>
      </c>
      <c r="M190" s="5">
        <v>45170</v>
      </c>
    </row>
    <row r="191" ht="21" spans="1:13">
      <c r="A191" s="1">
        <v>230532</v>
      </c>
      <c r="B191" t="s">
        <v>212</v>
      </c>
      <c r="C191" s="3" t="s">
        <v>33</v>
      </c>
      <c r="D191" s="5">
        <v>40909</v>
      </c>
      <c r="E191" t="s">
        <v>16</v>
      </c>
      <c r="F191" s="2" t="s">
        <v>186</v>
      </c>
      <c r="G191" t="s">
        <v>18</v>
      </c>
      <c r="M191" s="5">
        <v>45170</v>
      </c>
    </row>
    <row r="192" ht="21" spans="1:13">
      <c r="A192" s="1">
        <v>230533</v>
      </c>
      <c r="B192" t="s">
        <v>213</v>
      </c>
      <c r="C192" s="3" t="s">
        <v>15</v>
      </c>
      <c r="D192" s="5">
        <v>40909</v>
      </c>
      <c r="E192" t="s">
        <v>16</v>
      </c>
      <c r="F192" s="2" t="s">
        <v>186</v>
      </c>
      <c r="G192" t="s">
        <v>18</v>
      </c>
      <c r="M192" s="5">
        <v>45170</v>
      </c>
    </row>
    <row r="193" ht="21" spans="1:13">
      <c r="A193" s="1">
        <v>230534</v>
      </c>
      <c r="B193" t="s">
        <v>214</v>
      </c>
      <c r="C193" s="3" t="s">
        <v>15</v>
      </c>
      <c r="D193" s="5">
        <v>40909</v>
      </c>
      <c r="E193" t="s">
        <v>16</v>
      </c>
      <c r="F193" s="2" t="s">
        <v>186</v>
      </c>
      <c r="G193" t="s">
        <v>18</v>
      </c>
      <c r="M193" s="5">
        <v>45170</v>
      </c>
    </row>
    <row r="194" ht="21" spans="1:13">
      <c r="A194" s="1">
        <v>230535</v>
      </c>
      <c r="B194" t="s">
        <v>215</v>
      </c>
      <c r="C194" s="3" t="s">
        <v>33</v>
      </c>
      <c r="D194" s="5">
        <v>40909</v>
      </c>
      <c r="E194" t="s">
        <v>16</v>
      </c>
      <c r="F194" s="2" t="s">
        <v>186</v>
      </c>
      <c r="G194" t="s">
        <v>18</v>
      </c>
      <c r="M194" s="5">
        <v>45170</v>
      </c>
    </row>
    <row r="195" ht="21" spans="1:13">
      <c r="A195" s="1">
        <v>230536</v>
      </c>
      <c r="B195" t="s">
        <v>216</v>
      </c>
      <c r="C195" s="3" t="s">
        <v>15</v>
      </c>
      <c r="D195" s="5">
        <v>40909</v>
      </c>
      <c r="E195" t="s">
        <v>16</v>
      </c>
      <c r="F195" s="2" t="s">
        <v>186</v>
      </c>
      <c r="G195" t="s">
        <v>18</v>
      </c>
      <c r="M195" s="5">
        <v>45170</v>
      </c>
    </row>
    <row r="196" ht="21" spans="1:13">
      <c r="A196" s="1">
        <v>230537</v>
      </c>
      <c r="B196" t="s">
        <v>217</v>
      </c>
      <c r="C196" s="3" t="s">
        <v>33</v>
      </c>
      <c r="D196" s="5">
        <v>40909</v>
      </c>
      <c r="E196" t="s">
        <v>16</v>
      </c>
      <c r="F196" s="2" t="s">
        <v>186</v>
      </c>
      <c r="G196" t="s">
        <v>18</v>
      </c>
      <c r="M196" s="5">
        <v>45170</v>
      </c>
    </row>
    <row r="197" ht="21" spans="1:13">
      <c r="A197" s="1">
        <v>230538</v>
      </c>
      <c r="B197" t="s">
        <v>218</v>
      </c>
      <c r="C197" s="3" t="s">
        <v>15</v>
      </c>
      <c r="D197" s="5">
        <v>40909</v>
      </c>
      <c r="E197" t="s">
        <v>16</v>
      </c>
      <c r="F197" s="2" t="s">
        <v>186</v>
      </c>
      <c r="G197" t="s">
        <v>18</v>
      </c>
      <c r="M197" s="5">
        <v>45170</v>
      </c>
    </row>
    <row r="198" ht="21" spans="1:13">
      <c r="A198" s="1">
        <v>230539</v>
      </c>
      <c r="B198" t="s">
        <v>219</v>
      </c>
      <c r="C198" s="3" t="s">
        <v>15</v>
      </c>
      <c r="D198" s="5">
        <v>40909</v>
      </c>
      <c r="E198" t="s">
        <v>16</v>
      </c>
      <c r="F198" s="2" t="s">
        <v>186</v>
      </c>
      <c r="G198" t="s">
        <v>18</v>
      </c>
      <c r="M198" s="5">
        <v>45170</v>
      </c>
    </row>
    <row r="199" ht="21" spans="1:13">
      <c r="A199" s="1">
        <v>230540</v>
      </c>
      <c r="B199" t="s">
        <v>220</v>
      </c>
      <c r="C199" s="3" t="s">
        <v>33</v>
      </c>
      <c r="D199" s="5">
        <v>40909</v>
      </c>
      <c r="E199" t="s">
        <v>16</v>
      </c>
      <c r="F199" s="2" t="s">
        <v>186</v>
      </c>
      <c r="G199" t="s">
        <v>18</v>
      </c>
      <c r="M199" s="5">
        <v>45170</v>
      </c>
    </row>
    <row r="200" ht="21" spans="1:13">
      <c r="A200" s="1">
        <v>230541</v>
      </c>
      <c r="B200" t="s">
        <v>221</v>
      </c>
      <c r="C200" s="3" t="s">
        <v>15</v>
      </c>
      <c r="D200" s="5">
        <v>40909</v>
      </c>
      <c r="E200" t="s">
        <v>16</v>
      </c>
      <c r="F200" s="2" t="s">
        <v>186</v>
      </c>
      <c r="G200" t="s">
        <v>18</v>
      </c>
      <c r="M200" s="5">
        <v>45170</v>
      </c>
    </row>
    <row r="201" ht="21" spans="1:13">
      <c r="A201" s="1">
        <v>230542</v>
      </c>
      <c r="B201" t="s">
        <v>222</v>
      </c>
      <c r="C201" s="3" t="s">
        <v>15</v>
      </c>
      <c r="D201" s="5">
        <v>40909</v>
      </c>
      <c r="E201" t="s">
        <v>16</v>
      </c>
      <c r="F201" s="2" t="s">
        <v>186</v>
      </c>
      <c r="G201" t="s">
        <v>18</v>
      </c>
      <c r="M201" s="5">
        <v>45170</v>
      </c>
    </row>
    <row r="202" ht="21" spans="1:13">
      <c r="A202" s="1">
        <v>230543</v>
      </c>
      <c r="B202" t="s">
        <v>223</v>
      </c>
      <c r="C202" s="3" t="s">
        <v>33</v>
      </c>
      <c r="D202" s="5">
        <v>40909</v>
      </c>
      <c r="E202" t="s">
        <v>16</v>
      </c>
      <c r="F202" s="2" t="s">
        <v>186</v>
      </c>
      <c r="G202" t="s">
        <v>18</v>
      </c>
      <c r="M202" s="5">
        <v>45170</v>
      </c>
    </row>
    <row r="203" ht="21" spans="1:13">
      <c r="A203" s="1">
        <v>230544</v>
      </c>
      <c r="B203" t="s">
        <v>224</v>
      </c>
      <c r="C203" s="3" t="s">
        <v>33</v>
      </c>
      <c r="D203" s="5">
        <v>40909</v>
      </c>
      <c r="E203" t="s">
        <v>16</v>
      </c>
      <c r="F203" s="2" t="s">
        <v>186</v>
      </c>
      <c r="G203" t="s">
        <v>18</v>
      </c>
      <c r="M203" s="5">
        <v>45170</v>
      </c>
    </row>
    <row r="204" ht="21" spans="1:13">
      <c r="A204" s="1">
        <v>230601</v>
      </c>
      <c r="B204" t="s">
        <v>225</v>
      </c>
      <c r="C204" s="3" t="s">
        <v>15</v>
      </c>
      <c r="D204" s="5">
        <v>40909</v>
      </c>
      <c r="E204" t="s">
        <v>16</v>
      </c>
      <c r="F204" s="2" t="s">
        <v>226</v>
      </c>
      <c r="G204" t="s">
        <v>18</v>
      </c>
      <c r="M204" s="5">
        <v>45170</v>
      </c>
    </row>
    <row r="205" ht="21" spans="1:13">
      <c r="A205" s="1">
        <v>230602</v>
      </c>
      <c r="B205" t="s">
        <v>227</v>
      </c>
      <c r="C205" s="3" t="s">
        <v>15</v>
      </c>
      <c r="D205" s="5">
        <v>40909</v>
      </c>
      <c r="E205" t="s">
        <v>16</v>
      </c>
      <c r="F205" s="2" t="s">
        <v>226</v>
      </c>
      <c r="G205" t="s">
        <v>18</v>
      </c>
      <c r="M205" s="5">
        <v>45170</v>
      </c>
    </row>
    <row r="206" ht="21" spans="1:13">
      <c r="A206" s="1">
        <v>230603</v>
      </c>
      <c r="B206" t="s">
        <v>228</v>
      </c>
      <c r="C206" s="3" t="s">
        <v>15</v>
      </c>
      <c r="D206" s="5">
        <v>40909</v>
      </c>
      <c r="E206" t="s">
        <v>16</v>
      </c>
      <c r="F206" s="2" t="s">
        <v>226</v>
      </c>
      <c r="G206" t="s">
        <v>18</v>
      </c>
      <c r="M206" s="5">
        <v>45170</v>
      </c>
    </row>
    <row r="207" ht="21" spans="1:13">
      <c r="A207" s="1">
        <v>230604</v>
      </c>
      <c r="B207" t="s">
        <v>229</v>
      </c>
      <c r="C207" s="3" t="s">
        <v>33</v>
      </c>
      <c r="D207" s="5">
        <v>40909</v>
      </c>
      <c r="E207" t="s">
        <v>16</v>
      </c>
      <c r="F207" s="2" t="s">
        <v>226</v>
      </c>
      <c r="G207" t="s">
        <v>18</v>
      </c>
      <c r="M207" s="5">
        <v>45170</v>
      </c>
    </row>
    <row r="208" ht="21" spans="1:13">
      <c r="A208" s="1">
        <v>230605</v>
      </c>
      <c r="B208" t="s">
        <v>230</v>
      </c>
      <c r="C208" s="3" t="s">
        <v>33</v>
      </c>
      <c r="D208" s="5">
        <v>40909</v>
      </c>
      <c r="E208" t="s">
        <v>16</v>
      </c>
      <c r="F208" s="2" t="s">
        <v>226</v>
      </c>
      <c r="G208" t="s">
        <v>18</v>
      </c>
      <c r="M208" s="5">
        <v>45170</v>
      </c>
    </row>
    <row r="209" ht="21" spans="1:13">
      <c r="A209" s="1">
        <v>230606</v>
      </c>
      <c r="B209" t="s">
        <v>231</v>
      </c>
      <c r="C209" s="3" t="s">
        <v>15</v>
      </c>
      <c r="D209" s="5">
        <v>40909</v>
      </c>
      <c r="E209" t="s">
        <v>16</v>
      </c>
      <c r="F209" s="2" t="s">
        <v>226</v>
      </c>
      <c r="G209" t="s">
        <v>18</v>
      </c>
      <c r="M209" s="5">
        <v>45170</v>
      </c>
    </row>
    <row r="210" ht="21" spans="1:13">
      <c r="A210" s="1">
        <v>230607</v>
      </c>
      <c r="B210" t="s">
        <v>232</v>
      </c>
      <c r="C210" s="3" t="s">
        <v>15</v>
      </c>
      <c r="D210" s="5">
        <v>40909</v>
      </c>
      <c r="E210" t="s">
        <v>16</v>
      </c>
      <c r="F210" s="2" t="s">
        <v>226</v>
      </c>
      <c r="G210" t="s">
        <v>18</v>
      </c>
      <c r="M210" s="5">
        <v>45170</v>
      </c>
    </row>
    <row r="211" ht="21" spans="1:13">
      <c r="A211" s="1">
        <v>230608</v>
      </c>
      <c r="B211" t="s">
        <v>233</v>
      </c>
      <c r="C211" s="3" t="s">
        <v>33</v>
      </c>
      <c r="D211" s="5">
        <v>40909</v>
      </c>
      <c r="E211" t="s">
        <v>16</v>
      </c>
      <c r="F211" s="2" t="s">
        <v>226</v>
      </c>
      <c r="G211" t="s">
        <v>18</v>
      </c>
      <c r="M211" s="5">
        <v>45170</v>
      </c>
    </row>
    <row r="212" ht="21" spans="1:13">
      <c r="A212" s="1">
        <v>230609</v>
      </c>
      <c r="B212" t="s">
        <v>234</v>
      </c>
      <c r="C212" s="3" t="s">
        <v>15</v>
      </c>
      <c r="D212" s="5">
        <v>40909</v>
      </c>
      <c r="E212" t="s">
        <v>16</v>
      </c>
      <c r="F212" s="2" t="s">
        <v>226</v>
      </c>
      <c r="G212" t="s">
        <v>18</v>
      </c>
      <c r="M212" s="5">
        <v>45170</v>
      </c>
    </row>
    <row r="213" ht="21" spans="1:13">
      <c r="A213" s="1">
        <v>230611</v>
      </c>
      <c r="B213" t="s">
        <v>235</v>
      </c>
      <c r="C213" s="3" t="s">
        <v>15</v>
      </c>
      <c r="D213" s="5">
        <v>40909</v>
      </c>
      <c r="E213" t="s">
        <v>16</v>
      </c>
      <c r="F213" s="2" t="s">
        <v>226</v>
      </c>
      <c r="G213" t="s">
        <v>18</v>
      </c>
      <c r="M213" s="5">
        <v>45170</v>
      </c>
    </row>
    <row r="214" ht="21" spans="1:13">
      <c r="A214" s="1">
        <v>230612</v>
      </c>
      <c r="B214" t="s">
        <v>236</v>
      </c>
      <c r="C214" s="3" t="s">
        <v>15</v>
      </c>
      <c r="D214" s="5">
        <v>40909</v>
      </c>
      <c r="E214" t="s">
        <v>16</v>
      </c>
      <c r="F214" s="2" t="s">
        <v>226</v>
      </c>
      <c r="G214" t="s">
        <v>18</v>
      </c>
      <c r="M214" s="5">
        <v>45170</v>
      </c>
    </row>
    <row r="215" ht="21" spans="1:13">
      <c r="A215" s="1">
        <v>230613</v>
      </c>
      <c r="B215" t="s">
        <v>237</v>
      </c>
      <c r="C215" s="3" t="s">
        <v>15</v>
      </c>
      <c r="D215" s="5">
        <v>40909</v>
      </c>
      <c r="E215" t="s">
        <v>16</v>
      </c>
      <c r="F215" s="2" t="s">
        <v>226</v>
      </c>
      <c r="G215" t="s">
        <v>18</v>
      </c>
      <c r="M215" s="5">
        <v>45170</v>
      </c>
    </row>
    <row r="216" ht="21" spans="1:13">
      <c r="A216" s="1">
        <v>230614</v>
      </c>
      <c r="B216" t="s">
        <v>238</v>
      </c>
      <c r="C216" s="3" t="s">
        <v>33</v>
      </c>
      <c r="D216" s="5">
        <v>40909</v>
      </c>
      <c r="E216" t="s">
        <v>16</v>
      </c>
      <c r="F216" s="2" t="s">
        <v>226</v>
      </c>
      <c r="G216" t="s">
        <v>18</v>
      </c>
      <c r="M216" s="5">
        <v>45170</v>
      </c>
    </row>
    <row r="217" ht="21" spans="1:13">
      <c r="A217" s="1">
        <v>230615</v>
      </c>
      <c r="B217" t="s">
        <v>239</v>
      </c>
      <c r="C217" s="3" t="s">
        <v>15</v>
      </c>
      <c r="D217" s="5">
        <v>40909</v>
      </c>
      <c r="E217" t="s">
        <v>16</v>
      </c>
      <c r="F217" s="2" t="s">
        <v>226</v>
      </c>
      <c r="G217" t="s">
        <v>18</v>
      </c>
      <c r="M217" s="5">
        <v>45170</v>
      </c>
    </row>
    <row r="218" ht="21" spans="1:13">
      <c r="A218" s="1">
        <v>230616</v>
      </c>
      <c r="B218" t="s">
        <v>240</v>
      </c>
      <c r="C218" s="3" t="s">
        <v>33</v>
      </c>
      <c r="D218" s="5">
        <v>40909</v>
      </c>
      <c r="E218" t="s">
        <v>16</v>
      </c>
      <c r="F218" s="2" t="s">
        <v>226</v>
      </c>
      <c r="G218" t="s">
        <v>18</v>
      </c>
      <c r="M218" s="5">
        <v>45170</v>
      </c>
    </row>
    <row r="219" ht="21" spans="1:13">
      <c r="A219" s="1">
        <v>230617</v>
      </c>
      <c r="B219" t="s">
        <v>241</v>
      </c>
      <c r="C219" s="3" t="s">
        <v>15</v>
      </c>
      <c r="D219" s="5">
        <v>40909</v>
      </c>
      <c r="E219" t="s">
        <v>16</v>
      </c>
      <c r="F219" s="2" t="s">
        <v>226</v>
      </c>
      <c r="G219" t="s">
        <v>18</v>
      </c>
      <c r="M219" s="5">
        <v>45170</v>
      </c>
    </row>
    <row r="220" ht="21" spans="1:13">
      <c r="A220" s="1">
        <v>230618</v>
      </c>
      <c r="B220" t="s">
        <v>242</v>
      </c>
      <c r="C220" s="3" t="s">
        <v>15</v>
      </c>
      <c r="D220" s="5">
        <v>40909</v>
      </c>
      <c r="E220" t="s">
        <v>16</v>
      </c>
      <c r="F220" s="2" t="s">
        <v>226</v>
      </c>
      <c r="G220" t="s">
        <v>18</v>
      </c>
      <c r="M220" s="5">
        <v>45170</v>
      </c>
    </row>
    <row r="221" ht="21" spans="1:13">
      <c r="A221" s="1">
        <v>230619</v>
      </c>
      <c r="B221" t="s">
        <v>243</v>
      </c>
      <c r="C221" s="3" t="s">
        <v>33</v>
      </c>
      <c r="D221" s="5">
        <v>40909</v>
      </c>
      <c r="E221" t="s">
        <v>16</v>
      </c>
      <c r="F221" s="2" t="s">
        <v>226</v>
      </c>
      <c r="G221" t="s">
        <v>18</v>
      </c>
      <c r="M221" s="5">
        <v>45170</v>
      </c>
    </row>
    <row r="222" ht="21" spans="1:13">
      <c r="A222" s="1">
        <v>230620</v>
      </c>
      <c r="B222" t="s">
        <v>244</v>
      </c>
      <c r="C222" s="3" t="s">
        <v>15</v>
      </c>
      <c r="D222" s="5">
        <v>40909</v>
      </c>
      <c r="E222" t="s">
        <v>16</v>
      </c>
      <c r="F222" s="2" t="s">
        <v>226</v>
      </c>
      <c r="G222" t="s">
        <v>18</v>
      </c>
      <c r="M222" s="5">
        <v>45170</v>
      </c>
    </row>
    <row r="223" ht="21" spans="1:13">
      <c r="A223" s="1">
        <v>230621</v>
      </c>
      <c r="B223" t="s">
        <v>245</v>
      </c>
      <c r="C223" s="3" t="s">
        <v>33</v>
      </c>
      <c r="D223" s="5">
        <v>40909</v>
      </c>
      <c r="E223" t="s">
        <v>16</v>
      </c>
      <c r="F223" s="2" t="s">
        <v>226</v>
      </c>
      <c r="G223" t="s">
        <v>18</v>
      </c>
      <c r="M223" s="5">
        <v>45170</v>
      </c>
    </row>
    <row r="224" ht="21" spans="1:13">
      <c r="A224" s="1">
        <v>230622</v>
      </c>
      <c r="B224" t="s">
        <v>246</v>
      </c>
      <c r="C224" s="3" t="s">
        <v>15</v>
      </c>
      <c r="D224" s="5">
        <v>40909</v>
      </c>
      <c r="E224" t="s">
        <v>16</v>
      </c>
      <c r="F224" s="2" t="s">
        <v>226</v>
      </c>
      <c r="G224" t="s">
        <v>18</v>
      </c>
      <c r="M224" s="5">
        <v>45170</v>
      </c>
    </row>
    <row r="225" ht="21" spans="1:13">
      <c r="A225" s="1">
        <v>230623</v>
      </c>
      <c r="B225" t="s">
        <v>247</v>
      </c>
      <c r="C225" s="3" t="s">
        <v>15</v>
      </c>
      <c r="D225" s="5">
        <v>40909</v>
      </c>
      <c r="E225" t="s">
        <v>16</v>
      </c>
      <c r="F225" s="2" t="s">
        <v>226</v>
      </c>
      <c r="G225" t="s">
        <v>18</v>
      </c>
      <c r="M225" s="5">
        <v>45170</v>
      </c>
    </row>
    <row r="226" ht="21" spans="1:13">
      <c r="A226" s="1">
        <v>230624</v>
      </c>
      <c r="B226" t="s">
        <v>248</v>
      </c>
      <c r="C226" s="3" t="s">
        <v>15</v>
      </c>
      <c r="D226" s="5">
        <v>40909</v>
      </c>
      <c r="E226" t="s">
        <v>16</v>
      </c>
      <c r="F226" s="2" t="s">
        <v>226</v>
      </c>
      <c r="G226" t="s">
        <v>18</v>
      </c>
      <c r="M226" s="5">
        <v>45170</v>
      </c>
    </row>
    <row r="227" ht="21" spans="1:13">
      <c r="A227" s="1">
        <v>230625</v>
      </c>
      <c r="B227" t="s">
        <v>249</v>
      </c>
      <c r="C227" s="3" t="s">
        <v>33</v>
      </c>
      <c r="D227" s="5">
        <v>40909</v>
      </c>
      <c r="E227" t="s">
        <v>16</v>
      </c>
      <c r="F227" s="2" t="s">
        <v>226</v>
      </c>
      <c r="G227" t="s">
        <v>18</v>
      </c>
      <c r="M227" s="5">
        <v>45170</v>
      </c>
    </row>
    <row r="228" ht="21" spans="1:13">
      <c r="A228" s="1">
        <v>230626</v>
      </c>
      <c r="B228" t="s">
        <v>250</v>
      </c>
      <c r="C228" s="3" t="s">
        <v>15</v>
      </c>
      <c r="D228" s="5">
        <v>40909</v>
      </c>
      <c r="E228" t="s">
        <v>16</v>
      </c>
      <c r="F228" s="2" t="s">
        <v>226</v>
      </c>
      <c r="G228" t="s">
        <v>18</v>
      </c>
      <c r="M228" s="5">
        <v>45170</v>
      </c>
    </row>
    <row r="229" ht="21" spans="1:13">
      <c r="A229" s="1">
        <v>230627</v>
      </c>
      <c r="B229" t="s">
        <v>251</v>
      </c>
      <c r="C229" s="3" t="s">
        <v>15</v>
      </c>
      <c r="D229" s="5">
        <v>40909</v>
      </c>
      <c r="E229" t="s">
        <v>16</v>
      </c>
      <c r="F229" s="2" t="s">
        <v>226</v>
      </c>
      <c r="G229" t="s">
        <v>18</v>
      </c>
      <c r="M229" s="5">
        <v>45170</v>
      </c>
    </row>
    <row r="230" ht="21" spans="1:13">
      <c r="A230" s="1">
        <v>230628</v>
      </c>
      <c r="B230" t="s">
        <v>252</v>
      </c>
      <c r="C230" s="3" t="s">
        <v>33</v>
      </c>
      <c r="D230" s="5">
        <v>40909</v>
      </c>
      <c r="E230" t="s">
        <v>16</v>
      </c>
      <c r="F230" s="2" t="s">
        <v>226</v>
      </c>
      <c r="G230" t="s">
        <v>18</v>
      </c>
      <c r="M230" s="5">
        <v>45170</v>
      </c>
    </row>
    <row r="231" ht="21" spans="1:13">
      <c r="A231" s="1">
        <v>230629</v>
      </c>
      <c r="B231" t="s">
        <v>253</v>
      </c>
      <c r="C231" s="3" t="s">
        <v>15</v>
      </c>
      <c r="D231" s="5">
        <v>40909</v>
      </c>
      <c r="E231" t="s">
        <v>16</v>
      </c>
      <c r="F231" s="2" t="s">
        <v>226</v>
      </c>
      <c r="G231" t="s">
        <v>18</v>
      </c>
      <c r="M231" s="5">
        <v>45170</v>
      </c>
    </row>
    <row r="232" ht="21" spans="1:13">
      <c r="A232" s="1">
        <v>230630</v>
      </c>
      <c r="B232" t="s">
        <v>254</v>
      </c>
      <c r="C232" s="3" t="s">
        <v>15</v>
      </c>
      <c r="D232" s="5">
        <v>40909</v>
      </c>
      <c r="E232" t="s">
        <v>16</v>
      </c>
      <c r="F232" s="2" t="s">
        <v>226</v>
      </c>
      <c r="G232" t="s">
        <v>18</v>
      </c>
      <c r="M232" s="5">
        <v>45170</v>
      </c>
    </row>
    <row r="233" ht="21" spans="1:13">
      <c r="A233" s="1">
        <v>230631</v>
      </c>
      <c r="B233" t="s">
        <v>255</v>
      </c>
      <c r="C233" s="3" t="s">
        <v>15</v>
      </c>
      <c r="D233" s="5">
        <v>40909</v>
      </c>
      <c r="E233" t="s">
        <v>16</v>
      </c>
      <c r="F233" s="2" t="s">
        <v>226</v>
      </c>
      <c r="G233" t="s">
        <v>18</v>
      </c>
      <c r="M233" s="5">
        <v>45170</v>
      </c>
    </row>
    <row r="234" ht="21" spans="1:13">
      <c r="A234" s="1">
        <v>230632</v>
      </c>
      <c r="B234" t="s">
        <v>256</v>
      </c>
      <c r="C234" s="3" t="s">
        <v>15</v>
      </c>
      <c r="D234" s="5">
        <v>40909</v>
      </c>
      <c r="E234" t="s">
        <v>16</v>
      </c>
      <c r="F234" s="2" t="s">
        <v>226</v>
      </c>
      <c r="G234" t="s">
        <v>18</v>
      </c>
      <c r="M234" s="5">
        <v>45170</v>
      </c>
    </row>
    <row r="235" ht="21" spans="1:13">
      <c r="A235" s="1">
        <v>230633</v>
      </c>
      <c r="B235" t="s">
        <v>257</v>
      </c>
      <c r="C235" s="3" t="s">
        <v>15</v>
      </c>
      <c r="D235" s="5">
        <v>40909</v>
      </c>
      <c r="E235" t="s">
        <v>16</v>
      </c>
      <c r="F235" s="2" t="s">
        <v>226</v>
      </c>
      <c r="G235" t="s">
        <v>18</v>
      </c>
      <c r="M235" s="5">
        <v>45170</v>
      </c>
    </row>
    <row r="236" ht="21" spans="1:13">
      <c r="A236" s="1">
        <v>230634</v>
      </c>
      <c r="B236" t="s">
        <v>258</v>
      </c>
      <c r="C236" s="3" t="s">
        <v>15</v>
      </c>
      <c r="D236" s="5">
        <v>40909</v>
      </c>
      <c r="E236" t="s">
        <v>16</v>
      </c>
      <c r="F236" s="2" t="s">
        <v>226</v>
      </c>
      <c r="G236" t="s">
        <v>18</v>
      </c>
      <c r="M236" s="5">
        <v>45170</v>
      </c>
    </row>
    <row r="237" ht="21" spans="1:13">
      <c r="A237" s="1">
        <v>230635</v>
      </c>
      <c r="B237" t="s">
        <v>259</v>
      </c>
      <c r="C237" s="3" t="s">
        <v>33</v>
      </c>
      <c r="D237" s="5">
        <v>40909</v>
      </c>
      <c r="E237" t="s">
        <v>16</v>
      </c>
      <c r="F237" s="2" t="s">
        <v>226</v>
      </c>
      <c r="G237" t="s">
        <v>18</v>
      </c>
      <c r="M237" s="5">
        <v>45170</v>
      </c>
    </row>
    <row r="238" ht="21" spans="1:13">
      <c r="A238" s="1">
        <v>230636</v>
      </c>
      <c r="B238" t="s">
        <v>260</v>
      </c>
      <c r="C238" s="3" t="s">
        <v>33</v>
      </c>
      <c r="D238" s="5">
        <v>40909</v>
      </c>
      <c r="E238" t="s">
        <v>16</v>
      </c>
      <c r="F238" s="2" t="s">
        <v>226</v>
      </c>
      <c r="G238" t="s">
        <v>18</v>
      </c>
      <c r="M238" s="5">
        <v>45170</v>
      </c>
    </row>
    <row r="239" ht="21" spans="1:13">
      <c r="A239" s="1">
        <v>230637</v>
      </c>
      <c r="B239" t="s">
        <v>261</v>
      </c>
      <c r="C239" s="3" t="s">
        <v>15</v>
      </c>
      <c r="D239" s="5">
        <v>40909</v>
      </c>
      <c r="E239" t="s">
        <v>16</v>
      </c>
      <c r="F239" s="2" t="s">
        <v>226</v>
      </c>
      <c r="G239" t="s">
        <v>18</v>
      </c>
      <c r="M239" s="5">
        <v>45170</v>
      </c>
    </row>
    <row r="240" ht="21" spans="1:13">
      <c r="A240" s="1">
        <v>230638</v>
      </c>
      <c r="B240" t="s">
        <v>262</v>
      </c>
      <c r="C240" s="3" t="s">
        <v>15</v>
      </c>
      <c r="D240" s="5">
        <v>40909</v>
      </c>
      <c r="E240" t="s">
        <v>16</v>
      </c>
      <c r="F240" s="2" t="s">
        <v>226</v>
      </c>
      <c r="G240" t="s">
        <v>18</v>
      </c>
      <c r="M240" s="5">
        <v>45170</v>
      </c>
    </row>
    <row r="241" ht="21" spans="1:13">
      <c r="A241" s="1">
        <v>230639</v>
      </c>
      <c r="B241" t="s">
        <v>263</v>
      </c>
      <c r="C241" s="3" t="s">
        <v>33</v>
      </c>
      <c r="D241" s="5">
        <v>40909</v>
      </c>
      <c r="E241" t="s">
        <v>16</v>
      </c>
      <c r="F241" s="2" t="s">
        <v>226</v>
      </c>
      <c r="G241" t="s">
        <v>18</v>
      </c>
      <c r="M241" s="5">
        <v>45170</v>
      </c>
    </row>
    <row r="242" ht="21" spans="1:13">
      <c r="A242" s="1">
        <v>230640</v>
      </c>
      <c r="B242" t="s">
        <v>264</v>
      </c>
      <c r="C242" s="3" t="s">
        <v>33</v>
      </c>
      <c r="D242" s="5">
        <v>40909</v>
      </c>
      <c r="E242" t="s">
        <v>16</v>
      </c>
      <c r="F242" s="2" t="s">
        <v>226</v>
      </c>
      <c r="G242" t="s">
        <v>18</v>
      </c>
      <c r="M242" s="5">
        <v>45170</v>
      </c>
    </row>
    <row r="243" ht="21" spans="1:13">
      <c r="A243" s="1">
        <v>230641</v>
      </c>
      <c r="B243" t="s">
        <v>265</v>
      </c>
      <c r="C243" s="3" t="s">
        <v>15</v>
      </c>
      <c r="D243" s="5">
        <v>40909</v>
      </c>
      <c r="E243" t="s">
        <v>16</v>
      </c>
      <c r="F243" s="2" t="s">
        <v>226</v>
      </c>
      <c r="G243" t="s">
        <v>18</v>
      </c>
      <c r="M243" s="5">
        <v>45170</v>
      </c>
    </row>
    <row r="244" ht="21" spans="1:13">
      <c r="A244" s="1">
        <v>230642</v>
      </c>
      <c r="B244" t="s">
        <v>266</v>
      </c>
      <c r="C244" s="3" t="s">
        <v>15</v>
      </c>
      <c r="D244" s="5">
        <v>40909</v>
      </c>
      <c r="E244" t="s">
        <v>16</v>
      </c>
      <c r="F244" s="2" t="s">
        <v>226</v>
      </c>
      <c r="G244" t="s">
        <v>18</v>
      </c>
      <c r="M244" s="5">
        <v>45170</v>
      </c>
    </row>
    <row r="245" ht="21" spans="1:13">
      <c r="A245" s="1">
        <v>230643</v>
      </c>
      <c r="B245" t="s">
        <v>267</v>
      </c>
      <c r="C245" s="3" t="s">
        <v>15</v>
      </c>
      <c r="D245" s="5">
        <v>40909</v>
      </c>
      <c r="E245" t="s">
        <v>16</v>
      </c>
      <c r="F245" s="2" t="s">
        <v>226</v>
      </c>
      <c r="G245" t="s">
        <v>18</v>
      </c>
      <c r="M245" s="5">
        <v>45170</v>
      </c>
    </row>
    <row r="246" ht="21" spans="1:13">
      <c r="A246" s="1">
        <v>230644</v>
      </c>
      <c r="B246" t="s">
        <v>268</v>
      </c>
      <c r="C246" s="3" t="s">
        <v>15</v>
      </c>
      <c r="D246" s="5">
        <v>40909</v>
      </c>
      <c r="E246" t="s">
        <v>16</v>
      </c>
      <c r="F246" s="2" t="s">
        <v>226</v>
      </c>
      <c r="G246" t="s">
        <v>18</v>
      </c>
      <c r="M246" s="5">
        <v>45170</v>
      </c>
    </row>
    <row r="247" ht="21" spans="1:13">
      <c r="A247" s="1">
        <v>230645</v>
      </c>
      <c r="B247" t="s">
        <v>269</v>
      </c>
      <c r="C247" s="3" t="s">
        <v>15</v>
      </c>
      <c r="D247" s="5">
        <v>40909</v>
      </c>
      <c r="E247" t="s">
        <v>16</v>
      </c>
      <c r="F247" s="2" t="s">
        <v>226</v>
      </c>
      <c r="G247" t="s">
        <v>18</v>
      </c>
      <c r="M247" s="5">
        <v>45170</v>
      </c>
    </row>
    <row r="248" ht="21" spans="1:13">
      <c r="A248" s="1">
        <v>230646</v>
      </c>
      <c r="B248" t="s">
        <v>270</v>
      </c>
      <c r="C248" s="3" t="s">
        <v>15</v>
      </c>
      <c r="D248" s="5">
        <v>40909</v>
      </c>
      <c r="E248" t="s">
        <v>16</v>
      </c>
      <c r="F248" s="2" t="s">
        <v>226</v>
      </c>
      <c r="G248" t="s">
        <v>18</v>
      </c>
      <c r="M248" s="5">
        <v>45170</v>
      </c>
    </row>
    <row r="249" ht="21" spans="1:13">
      <c r="A249" s="1">
        <v>230701</v>
      </c>
      <c r="B249" t="s">
        <v>271</v>
      </c>
      <c r="C249" s="3" t="s">
        <v>33</v>
      </c>
      <c r="D249" s="5">
        <v>40909</v>
      </c>
      <c r="E249" t="s">
        <v>16</v>
      </c>
      <c r="F249" s="2" t="s">
        <v>272</v>
      </c>
      <c r="G249" t="s">
        <v>18</v>
      </c>
      <c r="M249" s="5">
        <v>45170</v>
      </c>
    </row>
    <row r="250" ht="21" spans="1:13">
      <c r="A250" s="1">
        <v>230702</v>
      </c>
      <c r="B250" t="s">
        <v>273</v>
      </c>
      <c r="C250" s="3" t="s">
        <v>15</v>
      </c>
      <c r="D250" s="5">
        <v>40909</v>
      </c>
      <c r="E250" t="s">
        <v>16</v>
      </c>
      <c r="F250" s="2" t="s">
        <v>272</v>
      </c>
      <c r="G250" t="s">
        <v>18</v>
      </c>
      <c r="M250" s="5">
        <v>45170</v>
      </c>
    </row>
    <row r="251" ht="21" spans="1:13">
      <c r="A251" s="1">
        <v>230703</v>
      </c>
      <c r="B251" t="s">
        <v>274</v>
      </c>
      <c r="C251" s="3" t="s">
        <v>33</v>
      </c>
      <c r="D251" s="5">
        <v>40909</v>
      </c>
      <c r="E251" t="s">
        <v>16</v>
      </c>
      <c r="F251" s="2" t="s">
        <v>272</v>
      </c>
      <c r="G251" t="s">
        <v>18</v>
      </c>
      <c r="M251" s="5">
        <v>45170</v>
      </c>
    </row>
    <row r="252" ht="21" spans="1:13">
      <c r="A252" s="1">
        <v>230704</v>
      </c>
      <c r="B252" t="s">
        <v>275</v>
      </c>
      <c r="C252" s="3" t="s">
        <v>15</v>
      </c>
      <c r="D252" s="5">
        <v>40909</v>
      </c>
      <c r="E252" t="s">
        <v>16</v>
      </c>
      <c r="F252" s="2" t="s">
        <v>272</v>
      </c>
      <c r="G252" t="s">
        <v>18</v>
      </c>
      <c r="M252" s="5">
        <v>45170</v>
      </c>
    </row>
    <row r="253" ht="21" spans="1:13">
      <c r="A253" s="1">
        <v>230705</v>
      </c>
      <c r="B253" t="s">
        <v>276</v>
      </c>
      <c r="C253" s="3" t="s">
        <v>33</v>
      </c>
      <c r="D253" s="5">
        <v>40909</v>
      </c>
      <c r="E253" t="s">
        <v>16</v>
      </c>
      <c r="F253" s="2" t="s">
        <v>272</v>
      </c>
      <c r="G253" t="s">
        <v>18</v>
      </c>
      <c r="M253" s="5">
        <v>45170</v>
      </c>
    </row>
    <row r="254" ht="21" spans="1:13">
      <c r="A254" s="1">
        <v>230706</v>
      </c>
      <c r="B254" t="s">
        <v>277</v>
      </c>
      <c r="C254" s="3" t="s">
        <v>15</v>
      </c>
      <c r="D254" s="5">
        <v>40909</v>
      </c>
      <c r="E254" t="s">
        <v>16</v>
      </c>
      <c r="F254" s="2" t="s">
        <v>272</v>
      </c>
      <c r="G254" t="s">
        <v>18</v>
      </c>
      <c r="M254" s="5">
        <v>45170</v>
      </c>
    </row>
    <row r="255" ht="21" spans="1:13">
      <c r="A255" s="1">
        <v>230707</v>
      </c>
      <c r="B255" t="s">
        <v>278</v>
      </c>
      <c r="C255" s="3" t="s">
        <v>15</v>
      </c>
      <c r="D255" s="5">
        <v>40909</v>
      </c>
      <c r="E255" t="s">
        <v>16</v>
      </c>
      <c r="F255" s="2" t="s">
        <v>272</v>
      </c>
      <c r="G255" t="s">
        <v>18</v>
      </c>
      <c r="M255" s="5">
        <v>45170</v>
      </c>
    </row>
    <row r="256" ht="21" spans="1:13">
      <c r="A256" s="1">
        <v>230708</v>
      </c>
      <c r="B256" t="s">
        <v>279</v>
      </c>
      <c r="C256" s="3" t="s">
        <v>15</v>
      </c>
      <c r="D256" s="5">
        <v>40909</v>
      </c>
      <c r="E256" t="s">
        <v>16</v>
      </c>
      <c r="F256" s="2" t="s">
        <v>272</v>
      </c>
      <c r="G256" t="s">
        <v>18</v>
      </c>
      <c r="M256" s="5">
        <v>45170</v>
      </c>
    </row>
    <row r="257" ht="21" spans="1:13">
      <c r="A257" s="1">
        <v>230709</v>
      </c>
      <c r="B257" t="s">
        <v>280</v>
      </c>
      <c r="C257" s="3" t="s">
        <v>33</v>
      </c>
      <c r="D257" s="5">
        <v>40909</v>
      </c>
      <c r="E257" t="s">
        <v>16</v>
      </c>
      <c r="F257" s="2" t="s">
        <v>272</v>
      </c>
      <c r="G257" t="s">
        <v>18</v>
      </c>
      <c r="M257" s="5">
        <v>45170</v>
      </c>
    </row>
    <row r="258" ht="21" spans="1:13">
      <c r="A258" s="1">
        <v>230710</v>
      </c>
      <c r="B258" t="s">
        <v>281</v>
      </c>
      <c r="C258" s="3" t="s">
        <v>15</v>
      </c>
      <c r="D258" s="5">
        <v>40909</v>
      </c>
      <c r="E258" t="s">
        <v>16</v>
      </c>
      <c r="F258" s="2" t="s">
        <v>272</v>
      </c>
      <c r="G258" t="s">
        <v>18</v>
      </c>
      <c r="M258" s="5">
        <v>45170</v>
      </c>
    </row>
    <row r="259" ht="21" spans="1:13">
      <c r="A259" s="1">
        <v>230711</v>
      </c>
      <c r="B259" t="s">
        <v>282</v>
      </c>
      <c r="C259" s="3" t="s">
        <v>15</v>
      </c>
      <c r="D259" s="5">
        <v>40909</v>
      </c>
      <c r="E259" t="s">
        <v>16</v>
      </c>
      <c r="F259" s="2" t="s">
        <v>272</v>
      </c>
      <c r="G259" t="s">
        <v>18</v>
      </c>
      <c r="M259" s="5">
        <v>45170</v>
      </c>
    </row>
    <row r="260" ht="21" spans="1:13">
      <c r="A260" s="1">
        <v>230712</v>
      </c>
      <c r="B260" t="s">
        <v>283</v>
      </c>
      <c r="C260" s="3" t="s">
        <v>15</v>
      </c>
      <c r="D260" s="5">
        <v>40909</v>
      </c>
      <c r="E260" t="s">
        <v>16</v>
      </c>
      <c r="F260" s="2" t="s">
        <v>272</v>
      </c>
      <c r="G260" t="s">
        <v>18</v>
      </c>
      <c r="M260" s="5">
        <v>45170</v>
      </c>
    </row>
    <row r="261" ht="21" spans="1:13">
      <c r="A261" s="1">
        <v>230713</v>
      </c>
      <c r="B261" t="s">
        <v>284</v>
      </c>
      <c r="C261" s="3" t="s">
        <v>15</v>
      </c>
      <c r="D261" s="5">
        <v>40909</v>
      </c>
      <c r="E261" t="s">
        <v>16</v>
      </c>
      <c r="F261" s="2" t="s">
        <v>272</v>
      </c>
      <c r="G261" t="s">
        <v>18</v>
      </c>
      <c r="M261" s="5">
        <v>45170</v>
      </c>
    </row>
    <row r="262" ht="21" spans="1:13">
      <c r="A262" s="1">
        <v>230714</v>
      </c>
      <c r="B262" t="s">
        <v>285</v>
      </c>
      <c r="C262" s="3" t="s">
        <v>33</v>
      </c>
      <c r="D262" s="5">
        <v>40909</v>
      </c>
      <c r="E262" t="s">
        <v>16</v>
      </c>
      <c r="F262" s="2" t="s">
        <v>272</v>
      </c>
      <c r="G262" t="s">
        <v>18</v>
      </c>
      <c r="M262" s="5">
        <v>45170</v>
      </c>
    </row>
    <row r="263" ht="21" spans="1:13">
      <c r="A263" s="1">
        <v>230715</v>
      </c>
      <c r="B263" t="s">
        <v>286</v>
      </c>
      <c r="C263" s="3" t="s">
        <v>15</v>
      </c>
      <c r="D263" s="5">
        <v>40909</v>
      </c>
      <c r="E263" t="s">
        <v>16</v>
      </c>
      <c r="F263" s="2" t="s">
        <v>272</v>
      </c>
      <c r="G263" t="s">
        <v>18</v>
      </c>
      <c r="M263" s="5">
        <v>45170</v>
      </c>
    </row>
    <row r="264" ht="21" spans="1:13">
      <c r="A264" s="1">
        <v>230716</v>
      </c>
      <c r="B264" t="s">
        <v>287</v>
      </c>
      <c r="C264" s="3" t="s">
        <v>15</v>
      </c>
      <c r="D264" s="5">
        <v>40909</v>
      </c>
      <c r="E264" t="s">
        <v>16</v>
      </c>
      <c r="F264" s="2" t="s">
        <v>272</v>
      </c>
      <c r="G264" t="s">
        <v>18</v>
      </c>
      <c r="M264" s="5">
        <v>45170</v>
      </c>
    </row>
    <row r="265" ht="21" spans="1:13">
      <c r="A265" s="1">
        <v>230717</v>
      </c>
      <c r="B265" t="s">
        <v>288</v>
      </c>
      <c r="C265" s="3" t="s">
        <v>15</v>
      </c>
      <c r="D265" s="5">
        <v>40909</v>
      </c>
      <c r="E265" t="s">
        <v>16</v>
      </c>
      <c r="F265" s="2" t="s">
        <v>272</v>
      </c>
      <c r="G265" t="s">
        <v>18</v>
      </c>
      <c r="M265" s="5">
        <v>45170</v>
      </c>
    </row>
    <row r="266" ht="21" spans="1:13">
      <c r="A266" s="1">
        <v>230718</v>
      </c>
      <c r="B266" t="s">
        <v>289</v>
      </c>
      <c r="C266" s="3" t="s">
        <v>33</v>
      </c>
      <c r="D266" s="5">
        <v>40909</v>
      </c>
      <c r="E266" t="s">
        <v>16</v>
      </c>
      <c r="F266" s="2" t="s">
        <v>272</v>
      </c>
      <c r="G266" t="s">
        <v>18</v>
      </c>
      <c r="M266" s="5">
        <v>45170</v>
      </c>
    </row>
    <row r="267" ht="21" spans="1:13">
      <c r="A267" s="1">
        <v>230719</v>
      </c>
      <c r="B267" t="s">
        <v>290</v>
      </c>
      <c r="C267" s="3" t="s">
        <v>33</v>
      </c>
      <c r="D267" s="5">
        <v>40909</v>
      </c>
      <c r="E267" t="s">
        <v>16</v>
      </c>
      <c r="F267" s="2" t="s">
        <v>272</v>
      </c>
      <c r="G267" t="s">
        <v>18</v>
      </c>
      <c r="M267" s="5">
        <v>45170</v>
      </c>
    </row>
    <row r="268" ht="21" spans="1:13">
      <c r="A268" s="1">
        <v>230720</v>
      </c>
      <c r="B268" t="s">
        <v>291</v>
      </c>
      <c r="C268" s="3" t="s">
        <v>33</v>
      </c>
      <c r="D268" s="5">
        <v>40909</v>
      </c>
      <c r="E268" t="s">
        <v>16</v>
      </c>
      <c r="F268" s="2" t="s">
        <v>272</v>
      </c>
      <c r="G268" t="s">
        <v>18</v>
      </c>
      <c r="M268" s="5">
        <v>45170</v>
      </c>
    </row>
    <row r="269" ht="21" spans="1:13">
      <c r="A269" s="1">
        <v>230722</v>
      </c>
      <c r="B269" t="s">
        <v>292</v>
      </c>
      <c r="C269" s="3" t="s">
        <v>15</v>
      </c>
      <c r="D269" s="5">
        <v>40909</v>
      </c>
      <c r="E269" t="s">
        <v>16</v>
      </c>
      <c r="F269" s="2" t="s">
        <v>272</v>
      </c>
      <c r="G269" t="s">
        <v>18</v>
      </c>
      <c r="M269" s="5">
        <v>45170</v>
      </c>
    </row>
    <row r="270" ht="21" spans="1:13">
      <c r="A270" s="1">
        <v>230723</v>
      </c>
      <c r="B270" t="s">
        <v>293</v>
      </c>
      <c r="C270" s="3" t="s">
        <v>33</v>
      </c>
      <c r="D270" s="5">
        <v>40909</v>
      </c>
      <c r="E270" t="s">
        <v>16</v>
      </c>
      <c r="F270" s="2" t="s">
        <v>272</v>
      </c>
      <c r="G270" t="s">
        <v>18</v>
      </c>
      <c r="M270" s="5">
        <v>45170</v>
      </c>
    </row>
    <row r="271" ht="21" spans="1:13">
      <c r="A271" s="1">
        <v>230724</v>
      </c>
      <c r="B271" t="s">
        <v>294</v>
      </c>
      <c r="C271" s="3" t="s">
        <v>33</v>
      </c>
      <c r="D271" s="5">
        <v>40909</v>
      </c>
      <c r="E271" t="s">
        <v>16</v>
      </c>
      <c r="F271" s="2" t="s">
        <v>272</v>
      </c>
      <c r="G271" t="s">
        <v>18</v>
      </c>
      <c r="M271" s="5">
        <v>45170</v>
      </c>
    </row>
    <row r="272" ht="21" spans="1:13">
      <c r="A272" s="1">
        <v>230725</v>
      </c>
      <c r="B272" t="s">
        <v>295</v>
      </c>
      <c r="C272" s="3" t="s">
        <v>15</v>
      </c>
      <c r="D272" s="5">
        <v>40909</v>
      </c>
      <c r="E272" t="s">
        <v>16</v>
      </c>
      <c r="F272" s="2" t="s">
        <v>272</v>
      </c>
      <c r="G272" t="s">
        <v>18</v>
      </c>
      <c r="M272" s="5">
        <v>45170</v>
      </c>
    </row>
    <row r="273" ht="21" spans="1:13">
      <c r="A273" s="1">
        <v>230726</v>
      </c>
      <c r="B273" t="s">
        <v>296</v>
      </c>
      <c r="C273" s="3" t="s">
        <v>15</v>
      </c>
      <c r="D273" s="5">
        <v>40909</v>
      </c>
      <c r="E273" t="s">
        <v>16</v>
      </c>
      <c r="F273" s="2" t="s">
        <v>272</v>
      </c>
      <c r="G273" t="s">
        <v>18</v>
      </c>
      <c r="M273" s="5">
        <v>45170</v>
      </c>
    </row>
    <row r="274" ht="21" spans="1:13">
      <c r="A274" s="1">
        <v>230727</v>
      </c>
      <c r="B274" t="s">
        <v>297</v>
      </c>
      <c r="C274" s="3" t="s">
        <v>15</v>
      </c>
      <c r="D274" s="5">
        <v>40909</v>
      </c>
      <c r="E274" t="s">
        <v>16</v>
      </c>
      <c r="F274" s="2" t="s">
        <v>272</v>
      </c>
      <c r="G274" t="s">
        <v>18</v>
      </c>
      <c r="M274" s="5">
        <v>45170</v>
      </c>
    </row>
    <row r="275" ht="21" spans="1:13">
      <c r="A275" s="1">
        <v>230728</v>
      </c>
      <c r="B275" t="s">
        <v>298</v>
      </c>
      <c r="C275" s="3" t="s">
        <v>33</v>
      </c>
      <c r="D275" s="5">
        <v>40909</v>
      </c>
      <c r="E275" t="s">
        <v>16</v>
      </c>
      <c r="F275" s="2" t="s">
        <v>272</v>
      </c>
      <c r="G275" t="s">
        <v>18</v>
      </c>
      <c r="M275" s="5">
        <v>45170</v>
      </c>
    </row>
    <row r="276" ht="21" spans="1:13">
      <c r="A276" s="1">
        <v>230729</v>
      </c>
      <c r="B276" t="s">
        <v>299</v>
      </c>
      <c r="C276" s="3" t="s">
        <v>15</v>
      </c>
      <c r="D276" s="5">
        <v>40909</v>
      </c>
      <c r="E276" t="s">
        <v>16</v>
      </c>
      <c r="F276" s="2" t="s">
        <v>272</v>
      </c>
      <c r="G276" t="s">
        <v>18</v>
      </c>
      <c r="M276" s="5">
        <v>45170</v>
      </c>
    </row>
    <row r="277" ht="21" spans="1:13">
      <c r="A277" s="1">
        <v>230730</v>
      </c>
      <c r="B277" t="s">
        <v>300</v>
      </c>
      <c r="C277" s="3" t="s">
        <v>33</v>
      </c>
      <c r="D277" s="5">
        <v>40909</v>
      </c>
      <c r="E277" t="s">
        <v>16</v>
      </c>
      <c r="F277" s="2" t="s">
        <v>272</v>
      </c>
      <c r="G277" t="s">
        <v>18</v>
      </c>
      <c r="M277" s="5">
        <v>45170</v>
      </c>
    </row>
    <row r="278" ht="21" spans="1:13">
      <c r="A278" s="1">
        <v>230731</v>
      </c>
      <c r="B278" t="s">
        <v>301</v>
      </c>
      <c r="C278" s="3" t="s">
        <v>15</v>
      </c>
      <c r="D278" s="5">
        <v>40909</v>
      </c>
      <c r="E278" t="s">
        <v>16</v>
      </c>
      <c r="F278" s="2" t="s">
        <v>272</v>
      </c>
      <c r="G278" t="s">
        <v>18</v>
      </c>
      <c r="M278" s="5">
        <v>45170</v>
      </c>
    </row>
    <row r="279" ht="21" spans="1:13">
      <c r="A279" s="1">
        <v>230732</v>
      </c>
      <c r="B279" t="s">
        <v>302</v>
      </c>
      <c r="C279" s="3" t="s">
        <v>33</v>
      </c>
      <c r="D279" s="5">
        <v>40909</v>
      </c>
      <c r="E279" t="s">
        <v>16</v>
      </c>
      <c r="F279" s="2" t="s">
        <v>272</v>
      </c>
      <c r="G279" t="s">
        <v>18</v>
      </c>
      <c r="M279" s="5">
        <v>45170</v>
      </c>
    </row>
    <row r="280" ht="21" spans="1:13">
      <c r="A280" s="1">
        <v>230733</v>
      </c>
      <c r="B280" t="s">
        <v>303</v>
      </c>
      <c r="C280" s="3" t="s">
        <v>15</v>
      </c>
      <c r="D280" s="5">
        <v>40909</v>
      </c>
      <c r="E280" t="s">
        <v>16</v>
      </c>
      <c r="F280" s="2" t="s">
        <v>272</v>
      </c>
      <c r="G280" t="s">
        <v>18</v>
      </c>
      <c r="M280" s="5">
        <v>45170</v>
      </c>
    </row>
    <row r="281" ht="21" spans="1:13">
      <c r="A281" s="1">
        <v>230734</v>
      </c>
      <c r="B281" t="s">
        <v>304</v>
      </c>
      <c r="C281" s="3" t="s">
        <v>15</v>
      </c>
      <c r="D281" s="5">
        <v>40909</v>
      </c>
      <c r="E281" t="s">
        <v>16</v>
      </c>
      <c r="F281" s="2" t="s">
        <v>272</v>
      </c>
      <c r="G281" t="s">
        <v>18</v>
      </c>
      <c r="M281" s="5">
        <v>45170</v>
      </c>
    </row>
    <row r="282" ht="21" spans="1:13">
      <c r="A282" s="1">
        <v>230735</v>
      </c>
      <c r="B282" t="s">
        <v>305</v>
      </c>
      <c r="C282" s="3" t="s">
        <v>15</v>
      </c>
      <c r="D282" s="5">
        <v>40909</v>
      </c>
      <c r="E282" t="s">
        <v>16</v>
      </c>
      <c r="F282" s="2" t="s">
        <v>272</v>
      </c>
      <c r="G282" t="s">
        <v>18</v>
      </c>
      <c r="M282" s="5">
        <v>45170</v>
      </c>
    </row>
    <row r="283" ht="21" spans="1:13">
      <c r="A283" s="1">
        <v>230736</v>
      </c>
      <c r="B283" t="s">
        <v>306</v>
      </c>
      <c r="C283" s="3" t="s">
        <v>33</v>
      </c>
      <c r="D283" s="5">
        <v>40909</v>
      </c>
      <c r="E283" t="s">
        <v>16</v>
      </c>
      <c r="F283" s="2" t="s">
        <v>272</v>
      </c>
      <c r="G283" t="s">
        <v>18</v>
      </c>
      <c r="M283" s="5">
        <v>45170</v>
      </c>
    </row>
    <row r="284" ht="21" spans="1:13">
      <c r="A284" s="1">
        <v>230737</v>
      </c>
      <c r="B284" t="s">
        <v>307</v>
      </c>
      <c r="C284" s="3" t="s">
        <v>15</v>
      </c>
      <c r="D284" s="5">
        <v>40909</v>
      </c>
      <c r="E284" t="s">
        <v>16</v>
      </c>
      <c r="F284" s="2" t="s">
        <v>272</v>
      </c>
      <c r="G284" t="s">
        <v>18</v>
      </c>
      <c r="M284" s="5">
        <v>45170</v>
      </c>
    </row>
    <row r="285" ht="21" spans="1:13">
      <c r="A285" s="1">
        <v>230738</v>
      </c>
      <c r="B285" t="s">
        <v>308</v>
      </c>
      <c r="C285" s="3" t="s">
        <v>15</v>
      </c>
      <c r="D285" s="5">
        <v>40909</v>
      </c>
      <c r="E285" t="s">
        <v>16</v>
      </c>
      <c r="F285" s="2" t="s">
        <v>272</v>
      </c>
      <c r="G285" t="s">
        <v>18</v>
      </c>
      <c r="M285" s="5">
        <v>45170</v>
      </c>
    </row>
    <row r="286" ht="21" spans="1:13">
      <c r="A286" s="1">
        <v>230739</v>
      </c>
      <c r="B286" t="s">
        <v>309</v>
      </c>
      <c r="C286" s="3" t="s">
        <v>33</v>
      </c>
      <c r="D286" s="5">
        <v>40909</v>
      </c>
      <c r="E286" t="s">
        <v>16</v>
      </c>
      <c r="F286" s="2" t="s">
        <v>272</v>
      </c>
      <c r="G286" t="s">
        <v>18</v>
      </c>
      <c r="M286" s="5">
        <v>45170</v>
      </c>
    </row>
    <row r="287" ht="21" spans="1:13">
      <c r="A287" s="1">
        <v>230740</v>
      </c>
      <c r="B287" t="s">
        <v>310</v>
      </c>
      <c r="C287" s="3" t="s">
        <v>33</v>
      </c>
      <c r="D287" s="5">
        <v>40909</v>
      </c>
      <c r="E287" t="s">
        <v>16</v>
      </c>
      <c r="F287" s="2" t="s">
        <v>272</v>
      </c>
      <c r="G287" t="s">
        <v>18</v>
      </c>
      <c r="M287" s="5">
        <v>45170</v>
      </c>
    </row>
    <row r="288" ht="21" spans="1:13">
      <c r="A288" s="1">
        <v>230741</v>
      </c>
      <c r="B288" t="s">
        <v>311</v>
      </c>
      <c r="C288" s="3" t="s">
        <v>15</v>
      </c>
      <c r="D288" s="5">
        <v>40909</v>
      </c>
      <c r="E288" t="s">
        <v>16</v>
      </c>
      <c r="F288" s="2" t="s">
        <v>272</v>
      </c>
      <c r="G288" t="s">
        <v>18</v>
      </c>
      <c r="M288" s="5">
        <v>45170</v>
      </c>
    </row>
    <row r="289" ht="21" spans="1:13">
      <c r="A289" s="1">
        <v>230742</v>
      </c>
      <c r="B289" t="s">
        <v>312</v>
      </c>
      <c r="C289" s="3" t="s">
        <v>33</v>
      </c>
      <c r="D289" s="5">
        <v>40909</v>
      </c>
      <c r="E289" t="s">
        <v>16</v>
      </c>
      <c r="F289" s="2" t="s">
        <v>272</v>
      </c>
      <c r="G289" t="s">
        <v>18</v>
      </c>
      <c r="M289" s="5">
        <v>45170</v>
      </c>
    </row>
    <row r="290" ht="21" spans="1:13">
      <c r="A290" s="1">
        <v>230743</v>
      </c>
      <c r="B290" t="s">
        <v>313</v>
      </c>
      <c r="C290" s="3" t="s">
        <v>15</v>
      </c>
      <c r="D290" s="5">
        <v>40909</v>
      </c>
      <c r="E290" t="s">
        <v>16</v>
      </c>
      <c r="F290" s="2" t="s">
        <v>272</v>
      </c>
      <c r="G290" t="s">
        <v>18</v>
      </c>
      <c r="M290" s="5">
        <v>45170</v>
      </c>
    </row>
    <row r="291" ht="21" spans="1:13">
      <c r="A291" s="1">
        <v>230744</v>
      </c>
      <c r="B291" t="s">
        <v>314</v>
      </c>
      <c r="C291" s="3" t="s">
        <v>33</v>
      </c>
      <c r="D291" s="5">
        <v>40909</v>
      </c>
      <c r="E291" t="s">
        <v>16</v>
      </c>
      <c r="F291" s="2" t="s">
        <v>272</v>
      </c>
      <c r="G291" t="s">
        <v>18</v>
      </c>
      <c r="M291" s="5">
        <v>45170</v>
      </c>
    </row>
    <row r="292" ht="21" spans="1:13">
      <c r="A292" s="1">
        <v>230745</v>
      </c>
      <c r="B292" t="s">
        <v>315</v>
      </c>
      <c r="C292" s="3" t="s">
        <v>15</v>
      </c>
      <c r="D292" s="5">
        <v>40909</v>
      </c>
      <c r="E292" t="s">
        <v>16</v>
      </c>
      <c r="F292" s="2" t="s">
        <v>272</v>
      </c>
      <c r="G292" t="s">
        <v>18</v>
      </c>
      <c r="M292" s="5">
        <v>45170</v>
      </c>
    </row>
    <row r="293" ht="21" spans="1:13">
      <c r="A293" s="1">
        <v>230746</v>
      </c>
      <c r="B293" t="s">
        <v>316</v>
      </c>
      <c r="C293" s="3" t="s">
        <v>33</v>
      </c>
      <c r="D293" s="5">
        <v>40909</v>
      </c>
      <c r="E293" t="s">
        <v>16</v>
      </c>
      <c r="F293" s="2" t="s">
        <v>272</v>
      </c>
      <c r="G293" t="s">
        <v>18</v>
      </c>
      <c r="M293" s="5">
        <v>45170</v>
      </c>
    </row>
    <row r="294" ht="21" spans="1:13">
      <c r="A294" s="1">
        <v>230801</v>
      </c>
      <c r="B294" t="s">
        <v>317</v>
      </c>
      <c r="C294" s="3" t="s">
        <v>33</v>
      </c>
      <c r="D294" s="5">
        <v>40909</v>
      </c>
      <c r="E294" t="s">
        <v>16</v>
      </c>
      <c r="F294" s="2" t="s">
        <v>318</v>
      </c>
      <c r="G294" t="s">
        <v>18</v>
      </c>
      <c r="M294" s="5">
        <v>45170</v>
      </c>
    </row>
    <row r="295" ht="21" spans="1:13">
      <c r="A295" s="1">
        <v>230802</v>
      </c>
      <c r="B295" t="s">
        <v>319</v>
      </c>
      <c r="C295" s="3" t="s">
        <v>33</v>
      </c>
      <c r="D295" s="5">
        <v>40909</v>
      </c>
      <c r="E295" t="s">
        <v>16</v>
      </c>
      <c r="F295" s="2" t="s">
        <v>318</v>
      </c>
      <c r="G295" t="s">
        <v>18</v>
      </c>
      <c r="M295" s="5">
        <v>45170</v>
      </c>
    </row>
    <row r="296" ht="21" spans="1:13">
      <c r="A296" s="1">
        <v>230803</v>
      </c>
      <c r="B296" t="s">
        <v>320</v>
      </c>
      <c r="C296" s="3" t="s">
        <v>15</v>
      </c>
      <c r="D296" s="5">
        <v>40909</v>
      </c>
      <c r="E296" t="s">
        <v>16</v>
      </c>
      <c r="F296" s="2" t="s">
        <v>318</v>
      </c>
      <c r="G296" t="s">
        <v>18</v>
      </c>
      <c r="M296" s="5">
        <v>45170</v>
      </c>
    </row>
    <row r="297" ht="21" spans="1:13">
      <c r="A297" s="1">
        <v>230804</v>
      </c>
      <c r="B297" t="s">
        <v>321</v>
      </c>
      <c r="C297" s="3" t="s">
        <v>15</v>
      </c>
      <c r="D297" s="5">
        <v>40909</v>
      </c>
      <c r="E297" t="s">
        <v>16</v>
      </c>
      <c r="F297" s="2" t="s">
        <v>318</v>
      </c>
      <c r="G297" t="s">
        <v>18</v>
      </c>
      <c r="M297" s="5">
        <v>45170</v>
      </c>
    </row>
    <row r="298" ht="21" spans="1:13">
      <c r="A298" s="1">
        <v>230805</v>
      </c>
      <c r="B298" t="s">
        <v>322</v>
      </c>
      <c r="C298" s="3" t="s">
        <v>15</v>
      </c>
      <c r="D298" s="5">
        <v>40909</v>
      </c>
      <c r="E298" t="s">
        <v>16</v>
      </c>
      <c r="F298" s="2" t="s">
        <v>318</v>
      </c>
      <c r="G298" t="s">
        <v>18</v>
      </c>
      <c r="M298" s="5">
        <v>45170</v>
      </c>
    </row>
    <row r="299" ht="21" spans="1:13">
      <c r="A299" s="1">
        <v>230806</v>
      </c>
      <c r="B299" t="s">
        <v>323</v>
      </c>
      <c r="C299" s="3" t="s">
        <v>15</v>
      </c>
      <c r="D299" s="5">
        <v>40909</v>
      </c>
      <c r="E299" t="s">
        <v>16</v>
      </c>
      <c r="F299" s="2" t="s">
        <v>318</v>
      </c>
      <c r="G299" t="s">
        <v>18</v>
      </c>
      <c r="M299" s="5">
        <v>45170</v>
      </c>
    </row>
    <row r="300" ht="21" spans="1:13">
      <c r="A300" s="1">
        <v>230808</v>
      </c>
      <c r="B300" t="s">
        <v>324</v>
      </c>
      <c r="C300" s="3" t="s">
        <v>15</v>
      </c>
      <c r="D300" s="5">
        <v>40909</v>
      </c>
      <c r="E300" t="s">
        <v>16</v>
      </c>
      <c r="F300" s="2" t="s">
        <v>318</v>
      </c>
      <c r="G300" t="s">
        <v>18</v>
      </c>
      <c r="M300" s="5">
        <v>45170</v>
      </c>
    </row>
    <row r="301" ht="21" spans="1:13">
      <c r="A301" s="1">
        <v>230809</v>
      </c>
      <c r="B301" t="s">
        <v>325</v>
      </c>
      <c r="C301" s="3" t="s">
        <v>15</v>
      </c>
      <c r="D301" s="5">
        <v>40909</v>
      </c>
      <c r="E301" t="s">
        <v>16</v>
      </c>
      <c r="F301" s="2" t="s">
        <v>318</v>
      </c>
      <c r="G301" t="s">
        <v>18</v>
      </c>
      <c r="M301" s="5">
        <v>45170</v>
      </c>
    </row>
    <row r="302" ht="21" spans="1:13">
      <c r="A302" s="1">
        <v>230811</v>
      </c>
      <c r="B302" t="s">
        <v>326</v>
      </c>
      <c r="C302" s="3" t="s">
        <v>15</v>
      </c>
      <c r="D302" s="5">
        <v>40909</v>
      </c>
      <c r="E302" t="s">
        <v>16</v>
      </c>
      <c r="F302" s="2" t="s">
        <v>318</v>
      </c>
      <c r="G302" t="s">
        <v>18</v>
      </c>
      <c r="M302" s="5">
        <v>45170</v>
      </c>
    </row>
    <row r="303" ht="21" spans="1:13">
      <c r="A303" s="1">
        <v>230812</v>
      </c>
      <c r="B303" t="s">
        <v>327</v>
      </c>
      <c r="C303" s="3" t="s">
        <v>15</v>
      </c>
      <c r="D303" s="5">
        <v>40909</v>
      </c>
      <c r="E303" t="s">
        <v>16</v>
      </c>
      <c r="F303" s="2" t="s">
        <v>318</v>
      </c>
      <c r="G303" t="s">
        <v>18</v>
      </c>
      <c r="M303" s="5">
        <v>45170</v>
      </c>
    </row>
    <row r="304" ht="21" spans="1:13">
      <c r="A304" s="1">
        <v>230814</v>
      </c>
      <c r="B304" t="s">
        <v>328</v>
      </c>
      <c r="C304" s="3" t="s">
        <v>33</v>
      </c>
      <c r="D304" s="5">
        <v>40909</v>
      </c>
      <c r="E304" t="s">
        <v>16</v>
      </c>
      <c r="F304" s="2" t="s">
        <v>318</v>
      </c>
      <c r="G304" t="s">
        <v>18</v>
      </c>
      <c r="M304" s="5">
        <v>45170</v>
      </c>
    </row>
    <row r="305" ht="21" spans="1:13">
      <c r="A305" s="1">
        <v>230815</v>
      </c>
      <c r="B305" t="s">
        <v>329</v>
      </c>
      <c r="C305" s="3" t="s">
        <v>15</v>
      </c>
      <c r="D305" s="5">
        <v>40909</v>
      </c>
      <c r="E305" t="s">
        <v>16</v>
      </c>
      <c r="F305" s="2" t="s">
        <v>318</v>
      </c>
      <c r="G305" t="s">
        <v>18</v>
      </c>
      <c r="M305" s="5">
        <v>45170</v>
      </c>
    </row>
    <row r="306" ht="21" spans="1:13">
      <c r="A306" s="1">
        <v>230816</v>
      </c>
      <c r="B306" t="s">
        <v>330</v>
      </c>
      <c r="C306" s="3" t="s">
        <v>15</v>
      </c>
      <c r="D306" s="5">
        <v>40909</v>
      </c>
      <c r="E306" t="s">
        <v>16</v>
      </c>
      <c r="F306" s="2" t="s">
        <v>318</v>
      </c>
      <c r="G306" t="s">
        <v>18</v>
      </c>
      <c r="M306" s="5">
        <v>45170</v>
      </c>
    </row>
    <row r="307" ht="21" spans="1:13">
      <c r="A307" s="1">
        <v>230817</v>
      </c>
      <c r="B307" t="s">
        <v>331</v>
      </c>
      <c r="C307" s="3" t="s">
        <v>33</v>
      </c>
      <c r="D307" s="5">
        <v>40909</v>
      </c>
      <c r="E307" t="s">
        <v>16</v>
      </c>
      <c r="F307" s="2" t="s">
        <v>318</v>
      </c>
      <c r="G307" t="s">
        <v>18</v>
      </c>
      <c r="M307" s="5">
        <v>45170</v>
      </c>
    </row>
    <row r="308" ht="21" spans="1:13">
      <c r="A308" s="1">
        <v>230818</v>
      </c>
      <c r="B308" t="s">
        <v>332</v>
      </c>
      <c r="C308" s="3" t="s">
        <v>15</v>
      </c>
      <c r="D308" s="5">
        <v>40909</v>
      </c>
      <c r="E308" t="s">
        <v>16</v>
      </c>
      <c r="F308" s="2" t="s">
        <v>318</v>
      </c>
      <c r="G308" t="s">
        <v>18</v>
      </c>
      <c r="M308" s="5">
        <v>45170</v>
      </c>
    </row>
    <row r="309" ht="21" spans="1:13">
      <c r="A309" s="1">
        <v>230819</v>
      </c>
      <c r="B309" t="s">
        <v>333</v>
      </c>
      <c r="C309" s="3" t="s">
        <v>33</v>
      </c>
      <c r="D309" s="5">
        <v>40909</v>
      </c>
      <c r="E309" t="s">
        <v>16</v>
      </c>
      <c r="F309" s="2" t="s">
        <v>318</v>
      </c>
      <c r="G309" t="s">
        <v>18</v>
      </c>
      <c r="M309" s="5">
        <v>45170</v>
      </c>
    </row>
    <row r="310" ht="21" spans="1:13">
      <c r="A310" s="1">
        <v>230820</v>
      </c>
      <c r="B310" t="s">
        <v>334</v>
      </c>
      <c r="C310" s="3" t="s">
        <v>33</v>
      </c>
      <c r="D310" s="5">
        <v>40909</v>
      </c>
      <c r="E310" t="s">
        <v>16</v>
      </c>
      <c r="F310" s="2" t="s">
        <v>318</v>
      </c>
      <c r="G310" t="s">
        <v>18</v>
      </c>
      <c r="M310" s="5">
        <v>45170</v>
      </c>
    </row>
    <row r="311" ht="21" spans="1:13">
      <c r="A311" s="1">
        <v>230821</v>
      </c>
      <c r="B311" t="s">
        <v>335</v>
      </c>
      <c r="C311" s="3" t="s">
        <v>33</v>
      </c>
      <c r="D311" s="5">
        <v>40909</v>
      </c>
      <c r="E311" t="s">
        <v>16</v>
      </c>
      <c r="F311" s="2" t="s">
        <v>318</v>
      </c>
      <c r="G311" t="s">
        <v>18</v>
      </c>
      <c r="M311" s="5">
        <v>45170</v>
      </c>
    </row>
    <row r="312" ht="21" spans="1:13">
      <c r="A312" s="1">
        <v>230822</v>
      </c>
      <c r="B312" t="s">
        <v>336</v>
      </c>
      <c r="C312" s="3" t="s">
        <v>15</v>
      </c>
      <c r="D312" s="5">
        <v>40909</v>
      </c>
      <c r="E312" t="s">
        <v>16</v>
      </c>
      <c r="F312" s="2" t="s">
        <v>318</v>
      </c>
      <c r="G312" t="s">
        <v>18</v>
      </c>
      <c r="M312" s="5">
        <v>45170</v>
      </c>
    </row>
    <row r="313" ht="21" spans="1:13">
      <c r="A313" s="1">
        <v>230824</v>
      </c>
      <c r="B313" t="s">
        <v>337</v>
      </c>
      <c r="C313" s="3" t="s">
        <v>15</v>
      </c>
      <c r="D313" s="5">
        <v>40909</v>
      </c>
      <c r="E313" t="s">
        <v>16</v>
      </c>
      <c r="F313" s="2" t="s">
        <v>318</v>
      </c>
      <c r="G313" t="s">
        <v>18</v>
      </c>
      <c r="M313" s="5">
        <v>45170</v>
      </c>
    </row>
    <row r="314" ht="21" spans="1:13">
      <c r="A314" s="1">
        <v>230825</v>
      </c>
      <c r="B314" t="s">
        <v>338</v>
      </c>
      <c r="C314" s="3" t="s">
        <v>33</v>
      </c>
      <c r="D314" s="5">
        <v>40909</v>
      </c>
      <c r="E314" t="s">
        <v>16</v>
      </c>
      <c r="F314" s="2" t="s">
        <v>318</v>
      </c>
      <c r="G314" t="s">
        <v>18</v>
      </c>
      <c r="M314" s="5">
        <v>45170</v>
      </c>
    </row>
    <row r="315" ht="21" spans="1:13">
      <c r="A315" s="1">
        <v>230826</v>
      </c>
      <c r="B315" t="s">
        <v>339</v>
      </c>
      <c r="C315" s="3" t="s">
        <v>33</v>
      </c>
      <c r="D315" s="5">
        <v>40909</v>
      </c>
      <c r="E315" t="s">
        <v>16</v>
      </c>
      <c r="F315" s="2" t="s">
        <v>318</v>
      </c>
      <c r="G315" t="s">
        <v>18</v>
      </c>
      <c r="M315" s="5">
        <v>45170</v>
      </c>
    </row>
    <row r="316" ht="21" spans="1:13">
      <c r="A316" s="1">
        <v>230827</v>
      </c>
      <c r="B316" t="s">
        <v>340</v>
      </c>
      <c r="C316" s="3" t="s">
        <v>33</v>
      </c>
      <c r="D316" s="5">
        <v>40909</v>
      </c>
      <c r="E316" t="s">
        <v>16</v>
      </c>
      <c r="F316" s="2" t="s">
        <v>318</v>
      </c>
      <c r="G316" t="s">
        <v>18</v>
      </c>
      <c r="M316" s="5">
        <v>45170</v>
      </c>
    </row>
    <row r="317" ht="21" spans="1:13">
      <c r="A317" s="1">
        <v>230828</v>
      </c>
      <c r="B317" t="s">
        <v>341</v>
      </c>
      <c r="C317" s="3" t="s">
        <v>15</v>
      </c>
      <c r="D317" s="5">
        <v>40909</v>
      </c>
      <c r="E317" t="s">
        <v>16</v>
      </c>
      <c r="F317" s="2" t="s">
        <v>318</v>
      </c>
      <c r="G317" t="s">
        <v>18</v>
      </c>
      <c r="M317" s="5">
        <v>45170</v>
      </c>
    </row>
    <row r="318" ht="21" spans="1:13">
      <c r="A318" s="1">
        <v>230829</v>
      </c>
      <c r="B318" t="s">
        <v>342</v>
      </c>
      <c r="C318" s="3" t="s">
        <v>15</v>
      </c>
      <c r="D318" s="5">
        <v>40909</v>
      </c>
      <c r="E318" t="s">
        <v>16</v>
      </c>
      <c r="F318" s="2" t="s">
        <v>318</v>
      </c>
      <c r="G318" t="s">
        <v>18</v>
      </c>
      <c r="M318" s="5">
        <v>45170</v>
      </c>
    </row>
    <row r="319" ht="21" spans="1:13">
      <c r="A319" s="1">
        <v>230831</v>
      </c>
      <c r="B319" t="s">
        <v>343</v>
      </c>
      <c r="C319" s="3" t="s">
        <v>15</v>
      </c>
      <c r="D319" s="5">
        <v>40909</v>
      </c>
      <c r="E319" t="s">
        <v>16</v>
      </c>
      <c r="F319" s="2" t="s">
        <v>318</v>
      </c>
      <c r="G319" t="s">
        <v>18</v>
      </c>
      <c r="M319" s="5">
        <v>45170</v>
      </c>
    </row>
    <row r="320" ht="21" spans="1:13">
      <c r="A320" s="1">
        <v>230832</v>
      </c>
      <c r="B320" t="s">
        <v>344</v>
      </c>
      <c r="C320" s="3" t="s">
        <v>15</v>
      </c>
      <c r="D320" s="5">
        <v>40909</v>
      </c>
      <c r="E320" t="s">
        <v>16</v>
      </c>
      <c r="F320" s="2" t="s">
        <v>318</v>
      </c>
      <c r="G320" t="s">
        <v>18</v>
      </c>
      <c r="M320" s="5">
        <v>45170</v>
      </c>
    </row>
    <row r="321" ht="21" spans="1:13">
      <c r="A321" s="1">
        <v>230833</v>
      </c>
      <c r="B321" t="s">
        <v>345</v>
      </c>
      <c r="C321" s="3" t="s">
        <v>15</v>
      </c>
      <c r="D321" s="5">
        <v>40909</v>
      </c>
      <c r="E321" t="s">
        <v>16</v>
      </c>
      <c r="F321" s="2" t="s">
        <v>318</v>
      </c>
      <c r="G321" t="s">
        <v>18</v>
      </c>
      <c r="M321" s="5">
        <v>45170</v>
      </c>
    </row>
    <row r="322" ht="21" spans="1:13">
      <c r="A322" s="1">
        <v>230834</v>
      </c>
      <c r="B322" t="s">
        <v>346</v>
      </c>
      <c r="C322" s="3" t="s">
        <v>15</v>
      </c>
      <c r="D322" s="5">
        <v>40909</v>
      </c>
      <c r="E322" t="s">
        <v>16</v>
      </c>
      <c r="F322" s="2" t="s">
        <v>318</v>
      </c>
      <c r="G322" t="s">
        <v>18</v>
      </c>
      <c r="M322" s="5">
        <v>45170</v>
      </c>
    </row>
    <row r="323" ht="21" spans="1:13">
      <c r="A323" s="1">
        <v>230835</v>
      </c>
      <c r="B323" t="s">
        <v>347</v>
      </c>
      <c r="C323" s="3" t="s">
        <v>15</v>
      </c>
      <c r="D323" s="5">
        <v>40909</v>
      </c>
      <c r="E323" t="s">
        <v>16</v>
      </c>
      <c r="F323" s="2" t="s">
        <v>318</v>
      </c>
      <c r="G323" t="s">
        <v>18</v>
      </c>
      <c r="M323" s="5">
        <v>45170</v>
      </c>
    </row>
    <row r="324" ht="21" spans="1:13">
      <c r="A324" s="1">
        <v>230836</v>
      </c>
      <c r="B324" t="s">
        <v>348</v>
      </c>
      <c r="C324" s="3" t="s">
        <v>15</v>
      </c>
      <c r="D324" s="5">
        <v>40909</v>
      </c>
      <c r="E324" t="s">
        <v>16</v>
      </c>
      <c r="F324" s="2" t="s">
        <v>318</v>
      </c>
      <c r="G324" t="s">
        <v>18</v>
      </c>
      <c r="M324" s="5">
        <v>45170</v>
      </c>
    </row>
    <row r="325" ht="21" spans="1:13">
      <c r="A325" s="1">
        <v>230837</v>
      </c>
      <c r="B325" t="s">
        <v>349</v>
      </c>
      <c r="C325" s="3" t="s">
        <v>15</v>
      </c>
      <c r="D325" s="5">
        <v>40909</v>
      </c>
      <c r="E325" t="s">
        <v>16</v>
      </c>
      <c r="F325" s="2" t="s">
        <v>318</v>
      </c>
      <c r="G325" t="s">
        <v>18</v>
      </c>
      <c r="M325" s="5">
        <v>45170</v>
      </c>
    </row>
    <row r="326" ht="21" spans="1:13">
      <c r="A326" s="1">
        <v>230838</v>
      </c>
      <c r="B326" t="s">
        <v>350</v>
      </c>
      <c r="C326" s="3" t="s">
        <v>15</v>
      </c>
      <c r="D326" s="5">
        <v>40909</v>
      </c>
      <c r="E326" t="s">
        <v>16</v>
      </c>
      <c r="F326" s="2" t="s">
        <v>318</v>
      </c>
      <c r="G326" t="s">
        <v>18</v>
      </c>
      <c r="M326" s="5">
        <v>45170</v>
      </c>
    </row>
    <row r="327" ht="21" spans="1:13">
      <c r="A327" s="1">
        <v>230839</v>
      </c>
      <c r="B327" t="s">
        <v>351</v>
      </c>
      <c r="C327" s="3" t="s">
        <v>33</v>
      </c>
      <c r="D327" s="5">
        <v>40909</v>
      </c>
      <c r="E327" t="s">
        <v>16</v>
      </c>
      <c r="F327" s="2" t="s">
        <v>318</v>
      </c>
      <c r="G327" t="s">
        <v>18</v>
      </c>
      <c r="M327" s="5">
        <v>45170</v>
      </c>
    </row>
    <row r="328" ht="21" spans="1:13">
      <c r="A328" s="1">
        <v>230840</v>
      </c>
      <c r="B328" t="s">
        <v>352</v>
      </c>
      <c r="C328" s="3" t="s">
        <v>33</v>
      </c>
      <c r="D328" s="5">
        <v>40909</v>
      </c>
      <c r="E328" t="s">
        <v>16</v>
      </c>
      <c r="F328" s="2" t="s">
        <v>318</v>
      </c>
      <c r="G328" t="s">
        <v>18</v>
      </c>
      <c r="M328" s="5">
        <v>45170</v>
      </c>
    </row>
    <row r="329" ht="21" spans="1:13">
      <c r="A329" s="1">
        <v>230841</v>
      </c>
      <c r="B329" t="s">
        <v>353</v>
      </c>
      <c r="C329" s="3" t="s">
        <v>15</v>
      </c>
      <c r="D329" s="5">
        <v>40909</v>
      </c>
      <c r="E329" t="s">
        <v>16</v>
      </c>
      <c r="F329" s="2" t="s">
        <v>318</v>
      </c>
      <c r="G329" t="s">
        <v>18</v>
      </c>
      <c r="M329" s="5">
        <v>45170</v>
      </c>
    </row>
    <row r="330" ht="21" spans="1:13">
      <c r="A330" s="1">
        <v>230842</v>
      </c>
      <c r="B330" t="s">
        <v>354</v>
      </c>
      <c r="C330" s="3" t="s">
        <v>33</v>
      </c>
      <c r="D330" s="5">
        <v>40909</v>
      </c>
      <c r="E330" t="s">
        <v>16</v>
      </c>
      <c r="F330" s="2" t="s">
        <v>318</v>
      </c>
      <c r="G330" t="s">
        <v>18</v>
      </c>
      <c r="M330" s="5">
        <v>45170</v>
      </c>
    </row>
    <row r="331" ht="21" spans="1:13">
      <c r="A331" s="1">
        <v>230843</v>
      </c>
      <c r="B331" t="s">
        <v>355</v>
      </c>
      <c r="C331" s="3" t="s">
        <v>33</v>
      </c>
      <c r="D331" s="5">
        <v>40909</v>
      </c>
      <c r="E331" t="s">
        <v>16</v>
      </c>
      <c r="F331" s="2" t="s">
        <v>318</v>
      </c>
      <c r="G331" t="s">
        <v>18</v>
      </c>
      <c r="M331" s="5">
        <v>45170</v>
      </c>
    </row>
    <row r="332" ht="21" spans="1:13">
      <c r="A332" s="1">
        <v>230844</v>
      </c>
      <c r="B332" t="s">
        <v>356</v>
      </c>
      <c r="C332" s="3" t="s">
        <v>15</v>
      </c>
      <c r="D332" s="5">
        <v>40909</v>
      </c>
      <c r="E332" t="s">
        <v>16</v>
      </c>
      <c r="F332" s="2" t="s">
        <v>318</v>
      </c>
      <c r="G332" t="s">
        <v>18</v>
      </c>
      <c r="M332" s="5">
        <v>45170</v>
      </c>
    </row>
    <row r="333" ht="21" spans="1:13">
      <c r="A333" s="1">
        <v>230845</v>
      </c>
      <c r="B333" t="s">
        <v>357</v>
      </c>
      <c r="C333" s="3" t="s">
        <v>15</v>
      </c>
      <c r="D333" s="5">
        <v>40909</v>
      </c>
      <c r="E333" t="s">
        <v>16</v>
      </c>
      <c r="F333" s="2" t="s">
        <v>318</v>
      </c>
      <c r="G333" t="s">
        <v>18</v>
      </c>
      <c r="M333" s="5">
        <v>45170</v>
      </c>
    </row>
    <row r="334" ht="21" spans="1:13">
      <c r="A334" s="1">
        <v>230846</v>
      </c>
      <c r="B334" t="s">
        <v>358</v>
      </c>
      <c r="C334" s="3" t="s">
        <v>15</v>
      </c>
      <c r="D334" s="5">
        <v>40909</v>
      </c>
      <c r="E334" t="s">
        <v>16</v>
      </c>
      <c r="F334" s="2" t="s">
        <v>318</v>
      </c>
      <c r="G334" t="s">
        <v>18</v>
      </c>
      <c r="M334" s="5">
        <v>45170</v>
      </c>
    </row>
    <row r="335" ht="21" spans="1:13">
      <c r="A335" s="1">
        <v>230901</v>
      </c>
      <c r="B335" t="s">
        <v>359</v>
      </c>
      <c r="C335" s="3" t="s">
        <v>33</v>
      </c>
      <c r="D335" s="5">
        <v>40909</v>
      </c>
      <c r="E335" t="s">
        <v>16</v>
      </c>
      <c r="F335" s="2" t="s">
        <v>360</v>
      </c>
      <c r="G335" t="s">
        <v>18</v>
      </c>
      <c r="M335" s="5">
        <v>45170</v>
      </c>
    </row>
    <row r="336" ht="21" spans="1:13">
      <c r="A336" s="1">
        <v>230902</v>
      </c>
      <c r="B336" t="s">
        <v>361</v>
      </c>
      <c r="C336" s="3" t="s">
        <v>33</v>
      </c>
      <c r="D336" s="5">
        <v>40909</v>
      </c>
      <c r="E336" t="s">
        <v>16</v>
      </c>
      <c r="F336" s="2" t="s">
        <v>360</v>
      </c>
      <c r="G336" t="s">
        <v>18</v>
      </c>
      <c r="M336" s="5">
        <v>45170</v>
      </c>
    </row>
    <row r="337" ht="21" spans="1:13">
      <c r="A337" s="1">
        <v>230903</v>
      </c>
      <c r="B337" t="s">
        <v>362</v>
      </c>
      <c r="C337" s="3" t="s">
        <v>15</v>
      </c>
      <c r="D337" s="5">
        <v>40909</v>
      </c>
      <c r="E337" t="s">
        <v>16</v>
      </c>
      <c r="F337" s="2" t="s">
        <v>360</v>
      </c>
      <c r="G337" t="s">
        <v>18</v>
      </c>
      <c r="M337" s="5">
        <v>45170</v>
      </c>
    </row>
    <row r="338" ht="21" spans="1:13">
      <c r="A338" s="1">
        <v>230904</v>
      </c>
      <c r="B338" t="s">
        <v>363</v>
      </c>
      <c r="C338" s="3" t="s">
        <v>15</v>
      </c>
      <c r="D338" s="5">
        <v>40909</v>
      </c>
      <c r="E338" t="s">
        <v>16</v>
      </c>
      <c r="F338" s="2" t="s">
        <v>360</v>
      </c>
      <c r="G338" t="s">
        <v>18</v>
      </c>
      <c r="M338" s="5">
        <v>45170</v>
      </c>
    </row>
    <row r="339" ht="21" spans="1:13">
      <c r="A339" s="1">
        <v>230905</v>
      </c>
      <c r="B339" t="s">
        <v>364</v>
      </c>
      <c r="C339" s="3" t="s">
        <v>33</v>
      </c>
      <c r="D339" s="5">
        <v>40909</v>
      </c>
      <c r="E339" t="s">
        <v>16</v>
      </c>
      <c r="F339" s="2" t="s">
        <v>360</v>
      </c>
      <c r="G339" t="s">
        <v>18</v>
      </c>
      <c r="M339" s="5">
        <v>45170</v>
      </c>
    </row>
    <row r="340" ht="21" spans="1:13">
      <c r="A340" s="1">
        <v>230906</v>
      </c>
      <c r="B340" t="s">
        <v>365</v>
      </c>
      <c r="C340" s="3" t="s">
        <v>15</v>
      </c>
      <c r="D340" s="5">
        <v>40909</v>
      </c>
      <c r="E340" t="s">
        <v>16</v>
      </c>
      <c r="F340" s="2" t="s">
        <v>360</v>
      </c>
      <c r="G340" t="s">
        <v>18</v>
      </c>
      <c r="M340" s="5">
        <v>45170</v>
      </c>
    </row>
    <row r="341" ht="21" spans="1:13">
      <c r="A341" s="1">
        <v>230907</v>
      </c>
      <c r="B341" t="s">
        <v>366</v>
      </c>
      <c r="C341" s="3" t="s">
        <v>15</v>
      </c>
      <c r="D341" s="5">
        <v>40909</v>
      </c>
      <c r="E341" t="s">
        <v>16</v>
      </c>
      <c r="F341" s="2" t="s">
        <v>360</v>
      </c>
      <c r="G341" t="s">
        <v>18</v>
      </c>
      <c r="M341" s="5">
        <v>45170</v>
      </c>
    </row>
    <row r="342" ht="21" spans="1:13">
      <c r="A342" s="1">
        <v>230908</v>
      </c>
      <c r="B342" t="s">
        <v>367</v>
      </c>
      <c r="C342" s="3" t="s">
        <v>33</v>
      </c>
      <c r="D342" s="5">
        <v>40909</v>
      </c>
      <c r="E342" t="s">
        <v>16</v>
      </c>
      <c r="F342" s="2" t="s">
        <v>360</v>
      </c>
      <c r="G342" t="s">
        <v>18</v>
      </c>
      <c r="M342" s="5">
        <v>45170</v>
      </c>
    </row>
    <row r="343" ht="21" spans="1:13">
      <c r="A343" s="1">
        <v>230909</v>
      </c>
      <c r="B343" t="s">
        <v>368</v>
      </c>
      <c r="C343" s="3" t="s">
        <v>33</v>
      </c>
      <c r="D343" s="5">
        <v>40909</v>
      </c>
      <c r="E343" t="s">
        <v>16</v>
      </c>
      <c r="F343" s="2" t="s">
        <v>360</v>
      </c>
      <c r="G343" t="s">
        <v>18</v>
      </c>
      <c r="M343" s="5">
        <v>45170</v>
      </c>
    </row>
    <row r="344" ht="21" spans="1:13">
      <c r="A344" s="1">
        <v>230910</v>
      </c>
      <c r="B344" t="s">
        <v>369</v>
      </c>
      <c r="C344" s="3" t="s">
        <v>15</v>
      </c>
      <c r="D344" s="5">
        <v>40909</v>
      </c>
      <c r="E344" t="s">
        <v>16</v>
      </c>
      <c r="F344" s="2" t="s">
        <v>360</v>
      </c>
      <c r="G344" t="s">
        <v>18</v>
      </c>
      <c r="M344" s="5">
        <v>45170</v>
      </c>
    </row>
    <row r="345" ht="21" spans="1:13">
      <c r="A345" s="1">
        <v>230911</v>
      </c>
      <c r="B345" t="s">
        <v>370</v>
      </c>
      <c r="C345" s="3" t="s">
        <v>15</v>
      </c>
      <c r="D345" s="5">
        <v>40909</v>
      </c>
      <c r="E345" t="s">
        <v>16</v>
      </c>
      <c r="F345" s="2" t="s">
        <v>360</v>
      </c>
      <c r="G345" t="s">
        <v>18</v>
      </c>
      <c r="M345" s="5">
        <v>45170</v>
      </c>
    </row>
    <row r="346" ht="21" spans="1:13">
      <c r="A346" s="1">
        <v>230912</v>
      </c>
      <c r="B346" t="s">
        <v>371</v>
      </c>
      <c r="C346" s="3" t="s">
        <v>33</v>
      </c>
      <c r="D346" s="5">
        <v>40909</v>
      </c>
      <c r="E346" t="s">
        <v>16</v>
      </c>
      <c r="F346" s="2" t="s">
        <v>360</v>
      </c>
      <c r="G346" t="s">
        <v>18</v>
      </c>
      <c r="M346" s="5">
        <v>45170</v>
      </c>
    </row>
    <row r="347" ht="21" spans="1:13">
      <c r="A347" s="1">
        <v>230913</v>
      </c>
      <c r="B347" t="s">
        <v>372</v>
      </c>
      <c r="C347" s="3" t="s">
        <v>33</v>
      </c>
      <c r="D347" s="5">
        <v>40909</v>
      </c>
      <c r="E347" t="s">
        <v>16</v>
      </c>
      <c r="F347" s="2" t="s">
        <v>360</v>
      </c>
      <c r="G347" t="s">
        <v>18</v>
      </c>
      <c r="M347" s="5">
        <v>45170</v>
      </c>
    </row>
    <row r="348" ht="21" spans="1:13">
      <c r="A348" s="1">
        <v>230914</v>
      </c>
      <c r="B348" t="s">
        <v>373</v>
      </c>
      <c r="C348" s="3" t="s">
        <v>15</v>
      </c>
      <c r="D348" s="5">
        <v>40909</v>
      </c>
      <c r="E348" t="s">
        <v>16</v>
      </c>
      <c r="F348" s="2" t="s">
        <v>360</v>
      </c>
      <c r="G348" t="s">
        <v>18</v>
      </c>
      <c r="M348" s="5">
        <v>45170</v>
      </c>
    </row>
    <row r="349" ht="21" spans="1:13">
      <c r="A349" s="1">
        <v>230915</v>
      </c>
      <c r="B349" t="s">
        <v>374</v>
      </c>
      <c r="C349" s="3" t="s">
        <v>15</v>
      </c>
      <c r="D349" s="5">
        <v>40909</v>
      </c>
      <c r="E349" t="s">
        <v>16</v>
      </c>
      <c r="F349" s="2" t="s">
        <v>360</v>
      </c>
      <c r="G349" t="s">
        <v>18</v>
      </c>
      <c r="M349" s="5">
        <v>45170</v>
      </c>
    </row>
    <row r="350" ht="21" spans="1:13">
      <c r="A350" s="1">
        <v>230916</v>
      </c>
      <c r="B350" t="s">
        <v>375</v>
      </c>
      <c r="C350" s="3" t="s">
        <v>33</v>
      </c>
      <c r="D350" s="5">
        <v>40909</v>
      </c>
      <c r="E350" t="s">
        <v>16</v>
      </c>
      <c r="F350" s="2" t="s">
        <v>360</v>
      </c>
      <c r="G350" t="s">
        <v>18</v>
      </c>
      <c r="M350" s="5">
        <v>45170</v>
      </c>
    </row>
    <row r="351" ht="21" spans="1:13">
      <c r="A351" s="1">
        <v>230917</v>
      </c>
      <c r="B351" t="s">
        <v>376</v>
      </c>
      <c r="C351" s="3" t="s">
        <v>33</v>
      </c>
      <c r="D351" s="5">
        <v>40909</v>
      </c>
      <c r="E351" t="s">
        <v>16</v>
      </c>
      <c r="F351" s="2" t="s">
        <v>360</v>
      </c>
      <c r="G351" t="s">
        <v>18</v>
      </c>
      <c r="M351" s="5">
        <v>45170</v>
      </c>
    </row>
    <row r="352" ht="21" spans="1:13">
      <c r="A352" s="1">
        <v>230918</v>
      </c>
      <c r="B352" t="s">
        <v>377</v>
      </c>
      <c r="C352" s="3" t="s">
        <v>33</v>
      </c>
      <c r="D352" s="5">
        <v>40909</v>
      </c>
      <c r="E352" t="s">
        <v>16</v>
      </c>
      <c r="F352" s="2" t="s">
        <v>360</v>
      </c>
      <c r="G352" t="s">
        <v>18</v>
      </c>
      <c r="M352" s="5">
        <v>45170</v>
      </c>
    </row>
    <row r="353" ht="21" spans="1:13">
      <c r="A353" s="1">
        <v>230919</v>
      </c>
      <c r="B353" t="s">
        <v>378</v>
      </c>
      <c r="C353" s="3" t="s">
        <v>15</v>
      </c>
      <c r="D353" s="5">
        <v>40909</v>
      </c>
      <c r="E353" t="s">
        <v>16</v>
      </c>
      <c r="F353" s="2" t="s">
        <v>360</v>
      </c>
      <c r="G353" t="s">
        <v>18</v>
      </c>
      <c r="M353" s="5">
        <v>45170</v>
      </c>
    </row>
    <row r="354" ht="21" spans="1:13">
      <c r="A354" s="1">
        <v>230920</v>
      </c>
      <c r="B354" t="s">
        <v>379</v>
      </c>
      <c r="C354" s="3" t="s">
        <v>15</v>
      </c>
      <c r="D354" s="5">
        <v>40909</v>
      </c>
      <c r="E354" t="s">
        <v>16</v>
      </c>
      <c r="F354" s="2" t="s">
        <v>360</v>
      </c>
      <c r="G354" t="s">
        <v>18</v>
      </c>
      <c r="M354" s="5">
        <v>45170</v>
      </c>
    </row>
    <row r="355" ht="21" spans="1:13">
      <c r="A355" s="1">
        <v>230921</v>
      </c>
      <c r="B355" t="s">
        <v>380</v>
      </c>
      <c r="C355" s="3" t="s">
        <v>15</v>
      </c>
      <c r="D355" s="5">
        <v>40909</v>
      </c>
      <c r="E355" t="s">
        <v>16</v>
      </c>
      <c r="F355" s="2" t="s">
        <v>360</v>
      </c>
      <c r="G355" t="s">
        <v>18</v>
      </c>
      <c r="M355" s="5">
        <v>45170</v>
      </c>
    </row>
    <row r="356" ht="21" spans="1:13">
      <c r="A356" s="1">
        <v>230923</v>
      </c>
      <c r="B356" t="s">
        <v>381</v>
      </c>
      <c r="C356" s="3" t="s">
        <v>15</v>
      </c>
      <c r="D356" s="5">
        <v>40909</v>
      </c>
      <c r="E356" t="s">
        <v>16</v>
      </c>
      <c r="F356" s="2" t="s">
        <v>360</v>
      </c>
      <c r="G356" t="s">
        <v>18</v>
      </c>
      <c r="M356" s="5">
        <v>45170</v>
      </c>
    </row>
    <row r="357" ht="21" spans="1:13">
      <c r="A357" s="1">
        <v>230924</v>
      </c>
      <c r="B357" t="s">
        <v>382</v>
      </c>
      <c r="C357" s="3" t="s">
        <v>15</v>
      </c>
      <c r="D357" s="5">
        <v>40909</v>
      </c>
      <c r="E357" t="s">
        <v>16</v>
      </c>
      <c r="F357" s="2" t="s">
        <v>360</v>
      </c>
      <c r="G357" t="s">
        <v>18</v>
      </c>
      <c r="M357" s="5">
        <v>45170</v>
      </c>
    </row>
    <row r="358" ht="21" spans="1:13">
      <c r="A358" s="1">
        <v>230925</v>
      </c>
      <c r="B358" t="s">
        <v>383</v>
      </c>
      <c r="C358" s="3" t="s">
        <v>33</v>
      </c>
      <c r="D358" s="5">
        <v>40909</v>
      </c>
      <c r="E358" t="s">
        <v>16</v>
      </c>
      <c r="F358" s="2" t="s">
        <v>360</v>
      </c>
      <c r="G358" t="s">
        <v>18</v>
      </c>
      <c r="M358" s="5">
        <v>45170</v>
      </c>
    </row>
    <row r="359" ht="21" spans="1:13">
      <c r="A359" s="1">
        <v>230926</v>
      </c>
      <c r="B359" t="s">
        <v>384</v>
      </c>
      <c r="C359" s="3" t="s">
        <v>33</v>
      </c>
      <c r="D359" s="5">
        <v>40909</v>
      </c>
      <c r="E359" t="s">
        <v>16</v>
      </c>
      <c r="F359" s="2" t="s">
        <v>360</v>
      </c>
      <c r="G359" t="s">
        <v>18</v>
      </c>
      <c r="M359" s="5">
        <v>45170</v>
      </c>
    </row>
    <row r="360" ht="21" spans="1:13">
      <c r="A360" s="1">
        <v>230927</v>
      </c>
      <c r="B360" t="s">
        <v>385</v>
      </c>
      <c r="C360" s="3" t="s">
        <v>33</v>
      </c>
      <c r="D360" s="5">
        <v>40909</v>
      </c>
      <c r="E360" t="s">
        <v>16</v>
      </c>
      <c r="F360" s="2" t="s">
        <v>360</v>
      </c>
      <c r="G360" t="s">
        <v>18</v>
      </c>
      <c r="M360" s="5">
        <v>45170</v>
      </c>
    </row>
    <row r="361" ht="21" spans="1:13">
      <c r="A361" s="1">
        <v>230928</v>
      </c>
      <c r="B361" t="s">
        <v>386</v>
      </c>
      <c r="C361" s="3" t="s">
        <v>15</v>
      </c>
      <c r="D361" s="5">
        <v>40909</v>
      </c>
      <c r="E361" t="s">
        <v>16</v>
      </c>
      <c r="F361" s="2" t="s">
        <v>360</v>
      </c>
      <c r="G361" t="s">
        <v>18</v>
      </c>
      <c r="M361" s="5">
        <v>45170</v>
      </c>
    </row>
    <row r="362" ht="21" spans="1:13">
      <c r="A362" s="1">
        <v>230929</v>
      </c>
      <c r="B362" t="s">
        <v>387</v>
      </c>
      <c r="C362" s="3" t="s">
        <v>15</v>
      </c>
      <c r="D362" s="5">
        <v>40909</v>
      </c>
      <c r="E362" t="s">
        <v>16</v>
      </c>
      <c r="F362" s="2" t="s">
        <v>360</v>
      </c>
      <c r="G362" t="s">
        <v>18</v>
      </c>
      <c r="M362" s="5">
        <v>45170</v>
      </c>
    </row>
    <row r="363" ht="21" spans="1:13">
      <c r="A363" s="1">
        <v>230930</v>
      </c>
      <c r="B363" t="s">
        <v>388</v>
      </c>
      <c r="C363" s="3" t="s">
        <v>33</v>
      </c>
      <c r="D363" s="5">
        <v>40909</v>
      </c>
      <c r="E363" t="s">
        <v>16</v>
      </c>
      <c r="F363" s="2" t="s">
        <v>360</v>
      </c>
      <c r="G363" t="s">
        <v>18</v>
      </c>
      <c r="M363" s="5">
        <v>45170</v>
      </c>
    </row>
    <row r="364" ht="21" spans="1:13">
      <c r="A364" s="1">
        <v>230931</v>
      </c>
      <c r="B364" t="s">
        <v>389</v>
      </c>
      <c r="C364" s="3" t="s">
        <v>15</v>
      </c>
      <c r="D364" s="5">
        <v>40909</v>
      </c>
      <c r="E364" t="s">
        <v>16</v>
      </c>
      <c r="F364" s="2" t="s">
        <v>360</v>
      </c>
      <c r="G364" t="s">
        <v>18</v>
      </c>
      <c r="M364" s="5">
        <v>45170</v>
      </c>
    </row>
    <row r="365" ht="21" spans="1:13">
      <c r="A365" s="1">
        <v>230932</v>
      </c>
      <c r="B365" t="s">
        <v>390</v>
      </c>
      <c r="C365" s="3" t="s">
        <v>15</v>
      </c>
      <c r="D365" s="5">
        <v>40909</v>
      </c>
      <c r="E365" t="s">
        <v>16</v>
      </c>
      <c r="F365" s="2" t="s">
        <v>360</v>
      </c>
      <c r="G365" t="s">
        <v>18</v>
      </c>
      <c r="M365" s="5">
        <v>45170</v>
      </c>
    </row>
    <row r="366" ht="21" spans="1:13">
      <c r="A366" s="1">
        <v>230933</v>
      </c>
      <c r="B366" t="s">
        <v>391</v>
      </c>
      <c r="C366" s="3" t="s">
        <v>33</v>
      </c>
      <c r="D366" s="5">
        <v>40909</v>
      </c>
      <c r="E366" t="s">
        <v>16</v>
      </c>
      <c r="F366" s="2" t="s">
        <v>360</v>
      </c>
      <c r="G366" t="s">
        <v>18</v>
      </c>
      <c r="M366" s="5">
        <v>45170</v>
      </c>
    </row>
    <row r="367" ht="21" spans="1:13">
      <c r="A367" s="1">
        <v>230934</v>
      </c>
      <c r="B367" t="s">
        <v>392</v>
      </c>
      <c r="C367" s="3" t="s">
        <v>15</v>
      </c>
      <c r="D367" s="5">
        <v>40909</v>
      </c>
      <c r="E367" t="s">
        <v>16</v>
      </c>
      <c r="F367" s="2" t="s">
        <v>360</v>
      </c>
      <c r="G367" t="s">
        <v>18</v>
      </c>
      <c r="M367" s="5">
        <v>45170</v>
      </c>
    </row>
    <row r="368" ht="21" spans="1:13">
      <c r="A368" s="1">
        <v>230935</v>
      </c>
      <c r="B368" t="s">
        <v>393</v>
      </c>
      <c r="C368" s="3" t="s">
        <v>15</v>
      </c>
      <c r="D368" s="5">
        <v>40909</v>
      </c>
      <c r="E368" t="s">
        <v>16</v>
      </c>
      <c r="F368" s="2" t="s">
        <v>360</v>
      </c>
      <c r="G368" t="s">
        <v>18</v>
      </c>
      <c r="M368" s="5">
        <v>45170</v>
      </c>
    </row>
    <row r="369" ht="21" spans="1:13">
      <c r="A369" s="1">
        <v>230936</v>
      </c>
      <c r="B369" t="s">
        <v>394</v>
      </c>
      <c r="C369" s="3" t="s">
        <v>15</v>
      </c>
      <c r="D369" s="5">
        <v>40909</v>
      </c>
      <c r="E369" t="s">
        <v>16</v>
      </c>
      <c r="F369" s="2" t="s">
        <v>360</v>
      </c>
      <c r="G369" t="s">
        <v>18</v>
      </c>
      <c r="M369" s="5">
        <v>45170</v>
      </c>
    </row>
    <row r="370" ht="21" spans="1:13">
      <c r="A370" s="1">
        <v>230937</v>
      </c>
      <c r="B370" t="s">
        <v>395</v>
      </c>
      <c r="C370" s="3" t="s">
        <v>15</v>
      </c>
      <c r="D370" s="5">
        <v>40909</v>
      </c>
      <c r="E370" t="s">
        <v>16</v>
      </c>
      <c r="F370" s="2" t="s">
        <v>360</v>
      </c>
      <c r="G370" t="s">
        <v>18</v>
      </c>
      <c r="M370" s="5">
        <v>45170</v>
      </c>
    </row>
    <row r="371" ht="21" spans="1:13">
      <c r="A371" s="1">
        <v>230938</v>
      </c>
      <c r="B371" t="s">
        <v>396</v>
      </c>
      <c r="C371" s="3" t="s">
        <v>15</v>
      </c>
      <c r="D371" s="5">
        <v>40909</v>
      </c>
      <c r="E371" t="s">
        <v>16</v>
      </c>
      <c r="F371" s="2" t="s">
        <v>360</v>
      </c>
      <c r="G371" t="s">
        <v>18</v>
      </c>
      <c r="M371" s="5">
        <v>45170</v>
      </c>
    </row>
    <row r="372" ht="21" spans="1:13">
      <c r="A372" s="1">
        <v>230939</v>
      </c>
      <c r="B372" t="s">
        <v>397</v>
      </c>
      <c r="C372" s="3" t="s">
        <v>15</v>
      </c>
      <c r="D372" s="5">
        <v>40909</v>
      </c>
      <c r="E372" t="s">
        <v>16</v>
      </c>
      <c r="F372" s="2" t="s">
        <v>360</v>
      </c>
      <c r="G372" t="s">
        <v>18</v>
      </c>
      <c r="M372" s="5">
        <v>45170</v>
      </c>
    </row>
    <row r="373" ht="21" spans="1:13">
      <c r="A373" s="1">
        <v>230940</v>
      </c>
      <c r="B373" t="s">
        <v>398</v>
      </c>
      <c r="C373" s="3" t="s">
        <v>15</v>
      </c>
      <c r="D373" s="5">
        <v>40909</v>
      </c>
      <c r="E373" t="s">
        <v>16</v>
      </c>
      <c r="F373" s="2" t="s">
        <v>360</v>
      </c>
      <c r="G373" t="s">
        <v>18</v>
      </c>
      <c r="M373" s="5">
        <v>45170</v>
      </c>
    </row>
    <row r="374" ht="21" spans="1:13">
      <c r="A374" s="1">
        <v>230941</v>
      </c>
      <c r="B374" t="s">
        <v>399</v>
      </c>
      <c r="C374" s="3" t="s">
        <v>15</v>
      </c>
      <c r="D374" s="5">
        <v>40909</v>
      </c>
      <c r="E374" t="s">
        <v>16</v>
      </c>
      <c r="F374" s="2" t="s">
        <v>360</v>
      </c>
      <c r="G374" t="s">
        <v>18</v>
      </c>
      <c r="M374" s="5">
        <v>45170</v>
      </c>
    </row>
    <row r="375" ht="21" spans="1:13">
      <c r="A375" s="1">
        <v>230942</v>
      </c>
      <c r="B375" t="s">
        <v>400</v>
      </c>
      <c r="C375" s="3" t="s">
        <v>33</v>
      </c>
      <c r="D375" s="5">
        <v>40909</v>
      </c>
      <c r="E375" t="s">
        <v>16</v>
      </c>
      <c r="F375" s="2" t="s">
        <v>360</v>
      </c>
      <c r="G375" t="s">
        <v>18</v>
      </c>
      <c r="M375" s="5">
        <v>45170</v>
      </c>
    </row>
    <row r="376" ht="21" spans="1:13">
      <c r="A376" s="1">
        <v>230943</v>
      </c>
      <c r="B376" t="s">
        <v>401</v>
      </c>
      <c r="C376" s="3" t="s">
        <v>33</v>
      </c>
      <c r="D376" s="5">
        <v>40909</v>
      </c>
      <c r="E376" t="s">
        <v>16</v>
      </c>
      <c r="F376" s="2" t="s">
        <v>360</v>
      </c>
      <c r="G376" t="s">
        <v>18</v>
      </c>
      <c r="M376" s="5">
        <v>45170</v>
      </c>
    </row>
    <row r="377" ht="21" spans="1:13">
      <c r="A377" s="1">
        <v>230944</v>
      </c>
      <c r="B377" t="s">
        <v>402</v>
      </c>
      <c r="C377" s="3" t="s">
        <v>33</v>
      </c>
      <c r="D377" s="5">
        <v>40909</v>
      </c>
      <c r="E377" t="s">
        <v>16</v>
      </c>
      <c r="F377" s="2" t="s">
        <v>360</v>
      </c>
      <c r="G377" t="s">
        <v>18</v>
      </c>
      <c r="M377" s="5">
        <v>45170</v>
      </c>
    </row>
    <row r="378" ht="21" spans="1:13">
      <c r="A378" s="1">
        <v>230945</v>
      </c>
      <c r="B378" t="s">
        <v>403</v>
      </c>
      <c r="C378" s="3" t="s">
        <v>15</v>
      </c>
      <c r="D378" s="5">
        <v>40909</v>
      </c>
      <c r="E378" t="s">
        <v>16</v>
      </c>
      <c r="F378" s="2" t="s">
        <v>360</v>
      </c>
      <c r="G378" t="s">
        <v>18</v>
      </c>
      <c r="M378" s="5">
        <v>45170</v>
      </c>
    </row>
    <row r="379" ht="21" spans="1:13">
      <c r="A379" s="1">
        <v>230946</v>
      </c>
      <c r="B379" t="s">
        <v>404</v>
      </c>
      <c r="C379" s="3" t="s">
        <v>33</v>
      </c>
      <c r="D379" s="5">
        <v>40909</v>
      </c>
      <c r="E379" t="s">
        <v>16</v>
      </c>
      <c r="F379" s="2" t="s">
        <v>360</v>
      </c>
      <c r="G379" t="s">
        <v>18</v>
      </c>
      <c r="M379" s="5">
        <v>45170</v>
      </c>
    </row>
    <row r="380" ht="21" spans="1:13">
      <c r="A380" s="1">
        <v>231001</v>
      </c>
      <c r="B380" t="s">
        <v>405</v>
      </c>
      <c r="C380" s="3" t="s">
        <v>15</v>
      </c>
      <c r="D380" s="5">
        <v>40909</v>
      </c>
      <c r="E380" t="s">
        <v>16</v>
      </c>
      <c r="F380" s="2" t="s">
        <v>406</v>
      </c>
      <c r="G380" t="s">
        <v>18</v>
      </c>
      <c r="M380" s="5">
        <v>45170</v>
      </c>
    </row>
    <row r="381" ht="21" spans="1:13">
      <c r="A381" s="1">
        <v>231003</v>
      </c>
      <c r="B381" t="s">
        <v>407</v>
      </c>
      <c r="C381" s="3" t="s">
        <v>15</v>
      </c>
      <c r="D381" s="5">
        <v>40909</v>
      </c>
      <c r="E381" t="s">
        <v>16</v>
      </c>
      <c r="F381" s="2" t="s">
        <v>406</v>
      </c>
      <c r="G381" t="s">
        <v>18</v>
      </c>
      <c r="M381" s="5">
        <v>45170</v>
      </c>
    </row>
    <row r="382" ht="21" spans="1:13">
      <c r="A382" s="1">
        <v>231004</v>
      </c>
      <c r="B382" t="s">
        <v>408</v>
      </c>
      <c r="C382" s="3" t="s">
        <v>15</v>
      </c>
      <c r="D382" s="5">
        <v>40909</v>
      </c>
      <c r="E382" t="s">
        <v>16</v>
      </c>
      <c r="F382" s="2" t="s">
        <v>406</v>
      </c>
      <c r="G382" t="s">
        <v>18</v>
      </c>
      <c r="M382" s="5">
        <v>45170</v>
      </c>
    </row>
    <row r="383" ht="21" spans="1:13">
      <c r="A383" s="1">
        <v>231005</v>
      </c>
      <c r="B383" t="s">
        <v>409</v>
      </c>
      <c r="C383" s="3" t="s">
        <v>33</v>
      </c>
      <c r="D383" s="5">
        <v>40909</v>
      </c>
      <c r="E383" t="s">
        <v>16</v>
      </c>
      <c r="F383" s="2" t="s">
        <v>406</v>
      </c>
      <c r="G383" t="s">
        <v>18</v>
      </c>
      <c r="M383" s="5">
        <v>45170</v>
      </c>
    </row>
    <row r="384" ht="21" spans="1:13">
      <c r="A384" s="1">
        <v>231006</v>
      </c>
      <c r="B384" t="s">
        <v>410</v>
      </c>
      <c r="C384" s="3" t="s">
        <v>15</v>
      </c>
      <c r="D384" s="5">
        <v>40909</v>
      </c>
      <c r="E384" t="s">
        <v>16</v>
      </c>
      <c r="F384" s="2" t="s">
        <v>406</v>
      </c>
      <c r="G384" t="s">
        <v>18</v>
      </c>
      <c r="M384" s="5">
        <v>45170</v>
      </c>
    </row>
    <row r="385" ht="21" spans="1:13">
      <c r="A385" s="1">
        <v>231008</v>
      </c>
      <c r="B385" t="s">
        <v>411</v>
      </c>
      <c r="C385" s="3" t="s">
        <v>15</v>
      </c>
      <c r="D385" s="5">
        <v>40909</v>
      </c>
      <c r="E385" t="s">
        <v>16</v>
      </c>
      <c r="F385" s="2" t="s">
        <v>406</v>
      </c>
      <c r="G385" t="s">
        <v>18</v>
      </c>
      <c r="M385" s="5">
        <v>45170</v>
      </c>
    </row>
    <row r="386" ht="21" spans="1:13">
      <c r="A386" s="1">
        <v>231010</v>
      </c>
      <c r="B386" t="s">
        <v>412</v>
      </c>
      <c r="C386" s="3" t="s">
        <v>33</v>
      </c>
      <c r="D386" s="5">
        <v>40909</v>
      </c>
      <c r="E386" t="s">
        <v>16</v>
      </c>
      <c r="F386" s="2" t="s">
        <v>406</v>
      </c>
      <c r="G386" t="s">
        <v>18</v>
      </c>
      <c r="M386" s="5">
        <v>45170</v>
      </c>
    </row>
    <row r="387" ht="21" spans="1:13">
      <c r="A387" s="1">
        <v>231011</v>
      </c>
      <c r="B387" t="s">
        <v>413</v>
      </c>
      <c r="C387" s="3" t="s">
        <v>33</v>
      </c>
      <c r="D387" s="5">
        <v>40909</v>
      </c>
      <c r="E387" t="s">
        <v>16</v>
      </c>
      <c r="F387" s="2" t="s">
        <v>406</v>
      </c>
      <c r="G387" t="s">
        <v>18</v>
      </c>
      <c r="M387" s="5">
        <v>45170</v>
      </c>
    </row>
    <row r="388" ht="21" spans="1:13">
      <c r="A388" s="1">
        <v>231012</v>
      </c>
      <c r="B388" t="s">
        <v>414</v>
      </c>
      <c r="C388" s="3" t="s">
        <v>33</v>
      </c>
      <c r="D388" s="5">
        <v>40909</v>
      </c>
      <c r="E388" t="s">
        <v>16</v>
      </c>
      <c r="F388" s="2" t="s">
        <v>406</v>
      </c>
      <c r="G388" t="s">
        <v>18</v>
      </c>
      <c r="M388" s="5">
        <v>45170</v>
      </c>
    </row>
    <row r="389" ht="21" spans="1:13">
      <c r="A389" s="1">
        <v>231013</v>
      </c>
      <c r="B389" t="s">
        <v>415</v>
      </c>
      <c r="C389" s="3" t="s">
        <v>15</v>
      </c>
      <c r="D389" s="5">
        <v>40909</v>
      </c>
      <c r="E389" t="s">
        <v>16</v>
      </c>
      <c r="F389" s="2" t="s">
        <v>406</v>
      </c>
      <c r="G389" t="s">
        <v>18</v>
      </c>
      <c r="M389" s="5">
        <v>45170</v>
      </c>
    </row>
    <row r="390" ht="21" spans="1:13">
      <c r="A390" s="1">
        <v>231014</v>
      </c>
      <c r="B390" t="s">
        <v>416</v>
      </c>
      <c r="C390" s="3" t="s">
        <v>15</v>
      </c>
      <c r="D390" s="5">
        <v>40909</v>
      </c>
      <c r="E390" t="s">
        <v>16</v>
      </c>
      <c r="F390" s="2" t="s">
        <v>406</v>
      </c>
      <c r="G390" t="s">
        <v>18</v>
      </c>
      <c r="M390" s="5">
        <v>45170</v>
      </c>
    </row>
    <row r="391" ht="21" spans="1:13">
      <c r="A391" s="1">
        <v>231015</v>
      </c>
      <c r="B391" t="s">
        <v>417</v>
      </c>
      <c r="C391" s="3" t="s">
        <v>15</v>
      </c>
      <c r="D391" s="5">
        <v>40909</v>
      </c>
      <c r="E391" t="s">
        <v>16</v>
      </c>
      <c r="F391" s="2" t="s">
        <v>406</v>
      </c>
      <c r="G391" t="s">
        <v>18</v>
      </c>
      <c r="M391" s="5">
        <v>45170</v>
      </c>
    </row>
    <row r="392" ht="21" spans="1:13">
      <c r="A392" s="1">
        <v>231016</v>
      </c>
      <c r="B392" t="s">
        <v>418</v>
      </c>
      <c r="C392" s="3" t="s">
        <v>33</v>
      </c>
      <c r="D392" s="5">
        <v>40909</v>
      </c>
      <c r="E392" t="s">
        <v>16</v>
      </c>
      <c r="F392" s="2" t="s">
        <v>406</v>
      </c>
      <c r="G392" t="s">
        <v>18</v>
      </c>
      <c r="M392" s="5">
        <v>45170</v>
      </c>
    </row>
    <row r="393" ht="21" spans="1:13">
      <c r="A393" s="1">
        <v>231017</v>
      </c>
      <c r="B393" t="s">
        <v>419</v>
      </c>
      <c r="C393" s="3" t="s">
        <v>15</v>
      </c>
      <c r="D393" s="5">
        <v>40909</v>
      </c>
      <c r="E393" t="s">
        <v>16</v>
      </c>
      <c r="F393" s="2" t="s">
        <v>406</v>
      </c>
      <c r="G393" t="s">
        <v>18</v>
      </c>
      <c r="M393" s="5">
        <v>45170</v>
      </c>
    </row>
    <row r="394" ht="21" spans="1:13">
      <c r="A394" s="1">
        <v>231018</v>
      </c>
      <c r="B394" t="s">
        <v>420</v>
      </c>
      <c r="C394" s="3" t="s">
        <v>15</v>
      </c>
      <c r="D394" s="5">
        <v>40909</v>
      </c>
      <c r="E394" t="s">
        <v>16</v>
      </c>
      <c r="F394" s="2" t="s">
        <v>406</v>
      </c>
      <c r="G394" t="s">
        <v>18</v>
      </c>
      <c r="M394" s="5">
        <v>45170</v>
      </c>
    </row>
    <row r="395" ht="21" spans="1:13">
      <c r="A395" s="1">
        <v>231019</v>
      </c>
      <c r="B395" t="s">
        <v>421</v>
      </c>
      <c r="C395" s="3" t="s">
        <v>15</v>
      </c>
      <c r="D395" s="5">
        <v>40909</v>
      </c>
      <c r="E395" t="s">
        <v>16</v>
      </c>
      <c r="F395" s="2" t="s">
        <v>406</v>
      </c>
      <c r="G395" t="s">
        <v>18</v>
      </c>
      <c r="M395" s="5">
        <v>45170</v>
      </c>
    </row>
    <row r="396" ht="21" spans="1:13">
      <c r="A396" s="1">
        <v>231020</v>
      </c>
      <c r="B396" t="s">
        <v>422</v>
      </c>
      <c r="C396" s="3" t="s">
        <v>33</v>
      </c>
      <c r="D396" s="5">
        <v>40909</v>
      </c>
      <c r="E396" t="s">
        <v>16</v>
      </c>
      <c r="F396" s="2" t="s">
        <v>406</v>
      </c>
      <c r="G396" t="s">
        <v>18</v>
      </c>
      <c r="M396" s="5">
        <v>45170</v>
      </c>
    </row>
    <row r="397" ht="21" spans="1:13">
      <c r="A397" s="1">
        <v>231023</v>
      </c>
      <c r="B397" t="s">
        <v>423</v>
      </c>
      <c r="C397" s="3" t="s">
        <v>33</v>
      </c>
      <c r="D397" s="5">
        <v>40909</v>
      </c>
      <c r="E397" t="s">
        <v>16</v>
      </c>
      <c r="F397" s="2" t="s">
        <v>406</v>
      </c>
      <c r="G397" t="s">
        <v>18</v>
      </c>
      <c r="M397" s="5">
        <v>45170</v>
      </c>
    </row>
    <row r="398" ht="21" spans="1:13">
      <c r="A398" s="1">
        <v>231024</v>
      </c>
      <c r="B398" t="s">
        <v>424</v>
      </c>
      <c r="C398" s="3" t="s">
        <v>15</v>
      </c>
      <c r="D398" s="5">
        <v>40909</v>
      </c>
      <c r="E398" t="s">
        <v>16</v>
      </c>
      <c r="F398" s="2" t="s">
        <v>406</v>
      </c>
      <c r="G398" t="s">
        <v>18</v>
      </c>
      <c r="M398" s="5">
        <v>45170</v>
      </c>
    </row>
    <row r="399" ht="21" spans="1:13">
      <c r="A399" s="1">
        <v>231025</v>
      </c>
      <c r="B399" t="s">
        <v>425</v>
      </c>
      <c r="C399" s="3" t="s">
        <v>15</v>
      </c>
      <c r="D399" s="5">
        <v>40909</v>
      </c>
      <c r="E399" t="s">
        <v>16</v>
      </c>
      <c r="F399" s="2" t="s">
        <v>406</v>
      </c>
      <c r="G399" t="s">
        <v>18</v>
      </c>
      <c r="M399" s="5">
        <v>45170</v>
      </c>
    </row>
    <row r="400" ht="21" spans="1:13">
      <c r="A400" s="1">
        <v>231026</v>
      </c>
      <c r="B400" t="s">
        <v>426</v>
      </c>
      <c r="C400" s="3" t="s">
        <v>15</v>
      </c>
      <c r="D400" s="5">
        <v>40909</v>
      </c>
      <c r="E400" t="s">
        <v>16</v>
      </c>
      <c r="F400" s="2" t="s">
        <v>406</v>
      </c>
      <c r="G400" t="s">
        <v>18</v>
      </c>
      <c r="M400" s="5">
        <v>45170</v>
      </c>
    </row>
    <row r="401" ht="21" spans="1:13">
      <c r="A401" s="1">
        <v>231027</v>
      </c>
      <c r="B401" t="s">
        <v>427</v>
      </c>
      <c r="C401" s="3" t="s">
        <v>15</v>
      </c>
      <c r="D401" s="5">
        <v>40909</v>
      </c>
      <c r="E401" t="s">
        <v>16</v>
      </c>
      <c r="F401" s="2" t="s">
        <v>406</v>
      </c>
      <c r="G401" t="s">
        <v>18</v>
      </c>
      <c r="M401" s="5">
        <v>45170</v>
      </c>
    </row>
    <row r="402" ht="21" spans="1:13">
      <c r="A402" s="1">
        <v>231028</v>
      </c>
      <c r="B402" t="s">
        <v>428</v>
      </c>
      <c r="C402" s="3" t="s">
        <v>33</v>
      </c>
      <c r="D402" s="5">
        <v>40909</v>
      </c>
      <c r="E402" t="s">
        <v>16</v>
      </c>
      <c r="F402" s="2" t="s">
        <v>406</v>
      </c>
      <c r="G402" t="s">
        <v>18</v>
      </c>
      <c r="M402" s="5">
        <v>45170</v>
      </c>
    </row>
    <row r="403" ht="21" spans="1:13">
      <c r="A403" s="1">
        <v>231029</v>
      </c>
      <c r="B403" t="s">
        <v>429</v>
      </c>
      <c r="C403" s="3" t="s">
        <v>33</v>
      </c>
      <c r="D403" s="5">
        <v>40909</v>
      </c>
      <c r="E403" t="s">
        <v>16</v>
      </c>
      <c r="F403" s="2" t="s">
        <v>406</v>
      </c>
      <c r="G403" t="s">
        <v>18</v>
      </c>
      <c r="M403" s="5">
        <v>45170</v>
      </c>
    </row>
    <row r="404" ht="21" spans="1:13">
      <c r="A404" s="1">
        <v>231031</v>
      </c>
      <c r="B404" t="s">
        <v>430</v>
      </c>
      <c r="C404" s="3" t="s">
        <v>15</v>
      </c>
      <c r="D404" s="5">
        <v>40909</v>
      </c>
      <c r="E404" t="s">
        <v>16</v>
      </c>
      <c r="F404" s="2" t="s">
        <v>406</v>
      </c>
      <c r="G404" t="s">
        <v>18</v>
      </c>
      <c r="M404" s="5">
        <v>45170</v>
      </c>
    </row>
    <row r="405" ht="21" spans="1:13">
      <c r="A405" s="1">
        <v>231032</v>
      </c>
      <c r="B405" t="s">
        <v>431</v>
      </c>
      <c r="C405" s="3" t="s">
        <v>33</v>
      </c>
      <c r="D405" s="5">
        <v>40909</v>
      </c>
      <c r="E405" t="s">
        <v>16</v>
      </c>
      <c r="F405" s="2" t="s">
        <v>406</v>
      </c>
      <c r="G405" t="s">
        <v>18</v>
      </c>
      <c r="M405" s="5">
        <v>45170</v>
      </c>
    </row>
    <row r="406" ht="21" spans="1:13">
      <c r="A406" s="1">
        <v>231033</v>
      </c>
      <c r="B406" t="s">
        <v>432</v>
      </c>
      <c r="C406" s="3" t="s">
        <v>15</v>
      </c>
      <c r="D406" s="5">
        <v>40909</v>
      </c>
      <c r="E406" t="s">
        <v>16</v>
      </c>
      <c r="F406" s="2" t="s">
        <v>406</v>
      </c>
      <c r="G406" t="s">
        <v>18</v>
      </c>
      <c r="M406" s="5">
        <v>45170</v>
      </c>
    </row>
    <row r="407" ht="21" spans="1:13">
      <c r="A407" s="1">
        <v>231034</v>
      </c>
      <c r="B407" t="s">
        <v>433</v>
      </c>
      <c r="C407" s="3" t="s">
        <v>33</v>
      </c>
      <c r="D407" s="5">
        <v>40909</v>
      </c>
      <c r="E407" t="s">
        <v>16</v>
      </c>
      <c r="F407" s="2" t="s">
        <v>406</v>
      </c>
      <c r="G407" t="s">
        <v>18</v>
      </c>
      <c r="M407" s="5">
        <v>45170</v>
      </c>
    </row>
    <row r="408" ht="21" spans="1:13">
      <c r="A408" s="1">
        <v>231035</v>
      </c>
      <c r="B408" t="s">
        <v>434</v>
      </c>
      <c r="C408" s="3" t="s">
        <v>15</v>
      </c>
      <c r="D408" s="5">
        <v>40909</v>
      </c>
      <c r="E408" t="s">
        <v>16</v>
      </c>
      <c r="F408" s="2" t="s">
        <v>406</v>
      </c>
      <c r="G408" t="s">
        <v>18</v>
      </c>
      <c r="M408" s="5">
        <v>45170</v>
      </c>
    </row>
    <row r="409" ht="21" spans="1:13">
      <c r="A409" s="1">
        <v>231037</v>
      </c>
      <c r="B409" t="s">
        <v>435</v>
      </c>
      <c r="C409" s="3" t="s">
        <v>33</v>
      </c>
      <c r="D409" s="5">
        <v>40909</v>
      </c>
      <c r="E409" t="s">
        <v>16</v>
      </c>
      <c r="F409" s="2" t="s">
        <v>406</v>
      </c>
      <c r="G409" t="s">
        <v>18</v>
      </c>
      <c r="M409" s="5">
        <v>45170</v>
      </c>
    </row>
    <row r="410" ht="21" spans="1:13">
      <c r="A410" s="1">
        <v>231038</v>
      </c>
      <c r="B410" t="s">
        <v>436</v>
      </c>
      <c r="C410" s="3" t="s">
        <v>33</v>
      </c>
      <c r="D410" s="5">
        <v>40909</v>
      </c>
      <c r="E410" t="s">
        <v>16</v>
      </c>
      <c r="F410" s="2" t="s">
        <v>406</v>
      </c>
      <c r="G410" t="s">
        <v>18</v>
      </c>
      <c r="M410" s="5">
        <v>45170</v>
      </c>
    </row>
    <row r="411" ht="21" spans="1:13">
      <c r="A411" s="1">
        <v>231039</v>
      </c>
      <c r="B411" t="s">
        <v>437</v>
      </c>
      <c r="C411" s="3" t="s">
        <v>15</v>
      </c>
      <c r="D411" s="5">
        <v>40909</v>
      </c>
      <c r="E411" t="s">
        <v>16</v>
      </c>
      <c r="F411" s="2" t="s">
        <v>406</v>
      </c>
      <c r="G411" t="s">
        <v>18</v>
      </c>
      <c r="M411" s="5">
        <v>45170</v>
      </c>
    </row>
    <row r="412" ht="21" spans="1:13">
      <c r="A412" s="1">
        <v>231040</v>
      </c>
      <c r="B412" t="s">
        <v>438</v>
      </c>
      <c r="C412" s="3" t="s">
        <v>15</v>
      </c>
      <c r="D412" s="5">
        <v>40909</v>
      </c>
      <c r="E412" t="s">
        <v>16</v>
      </c>
      <c r="F412" s="2" t="s">
        <v>406</v>
      </c>
      <c r="G412" t="s">
        <v>18</v>
      </c>
      <c r="M412" s="5">
        <v>45170</v>
      </c>
    </row>
    <row r="413" ht="21" spans="1:13">
      <c r="A413" s="1">
        <v>231041</v>
      </c>
      <c r="B413" t="s">
        <v>439</v>
      </c>
      <c r="C413" s="3" t="s">
        <v>33</v>
      </c>
      <c r="D413" s="5">
        <v>40909</v>
      </c>
      <c r="E413" t="s">
        <v>16</v>
      </c>
      <c r="F413" s="2" t="s">
        <v>406</v>
      </c>
      <c r="G413" t="s">
        <v>18</v>
      </c>
      <c r="M413" s="5">
        <v>45170</v>
      </c>
    </row>
    <row r="414" ht="21" spans="1:13">
      <c r="A414" s="1">
        <v>230130</v>
      </c>
      <c r="B414" t="s">
        <v>440</v>
      </c>
      <c r="C414" s="3" t="s">
        <v>15</v>
      </c>
      <c r="D414" s="5">
        <v>40909</v>
      </c>
      <c r="E414" t="s">
        <v>16</v>
      </c>
      <c r="F414" s="2" t="s">
        <v>406</v>
      </c>
      <c r="G414" t="s">
        <v>18</v>
      </c>
      <c r="M414" s="5">
        <v>45170</v>
      </c>
    </row>
    <row r="415" ht="21" spans="1:13">
      <c r="A415" s="1">
        <v>231045</v>
      </c>
      <c r="B415" t="s">
        <v>441</v>
      </c>
      <c r="C415" s="3" t="s">
        <v>33</v>
      </c>
      <c r="D415" s="5">
        <v>40909</v>
      </c>
      <c r="E415" t="s">
        <v>16</v>
      </c>
      <c r="F415" s="2" t="s">
        <v>406</v>
      </c>
      <c r="G415" t="s">
        <v>18</v>
      </c>
      <c r="M415" s="5">
        <v>45170</v>
      </c>
    </row>
    <row r="416" ht="21" spans="1:13">
      <c r="A416" s="1">
        <v>231046</v>
      </c>
      <c r="B416" t="s">
        <v>442</v>
      </c>
      <c r="C416" s="3" t="s">
        <v>33</v>
      </c>
      <c r="D416" s="5">
        <v>40909</v>
      </c>
      <c r="E416" t="s">
        <v>16</v>
      </c>
      <c r="F416" s="2" t="s">
        <v>406</v>
      </c>
      <c r="G416" t="s">
        <v>18</v>
      </c>
      <c r="M416" s="5">
        <v>45170</v>
      </c>
    </row>
    <row r="417" ht="21" spans="1:13">
      <c r="A417" s="1">
        <v>231047</v>
      </c>
      <c r="B417" t="s">
        <v>443</v>
      </c>
      <c r="C417" s="3" t="s">
        <v>15</v>
      </c>
      <c r="D417" s="5">
        <v>40909</v>
      </c>
      <c r="E417" t="s">
        <v>16</v>
      </c>
      <c r="F417" s="2" t="s">
        <v>406</v>
      </c>
      <c r="G417" t="s">
        <v>18</v>
      </c>
      <c r="M417" s="5">
        <v>45170</v>
      </c>
    </row>
    <row r="418" ht="21" spans="1:13">
      <c r="A418" s="1">
        <v>231048</v>
      </c>
      <c r="B418" t="s">
        <v>444</v>
      </c>
      <c r="C418" s="3" t="s">
        <v>33</v>
      </c>
      <c r="D418" s="5">
        <v>40909</v>
      </c>
      <c r="E418" t="s">
        <v>16</v>
      </c>
      <c r="F418" s="2" t="s">
        <v>406</v>
      </c>
      <c r="G418" t="s">
        <v>18</v>
      </c>
      <c r="M418" s="5">
        <v>45170</v>
      </c>
    </row>
    <row r="419" ht="21" spans="1:13">
      <c r="A419" s="1">
        <v>231101</v>
      </c>
      <c r="B419" t="s">
        <v>445</v>
      </c>
      <c r="C419" s="3" t="s">
        <v>33</v>
      </c>
      <c r="D419" s="5">
        <v>40909</v>
      </c>
      <c r="E419" t="s">
        <v>16</v>
      </c>
      <c r="F419" s="2" t="s">
        <v>446</v>
      </c>
      <c r="G419" t="s">
        <v>18</v>
      </c>
      <c r="M419" s="5">
        <v>45170</v>
      </c>
    </row>
    <row r="420" ht="21" spans="1:13">
      <c r="A420" s="1">
        <v>231102</v>
      </c>
      <c r="B420" t="s">
        <v>447</v>
      </c>
      <c r="C420" s="3" t="s">
        <v>15</v>
      </c>
      <c r="D420" s="5">
        <v>40909</v>
      </c>
      <c r="E420" t="s">
        <v>16</v>
      </c>
      <c r="F420" s="2" t="s">
        <v>446</v>
      </c>
      <c r="G420" t="s">
        <v>18</v>
      </c>
      <c r="M420" s="5">
        <v>45170</v>
      </c>
    </row>
    <row r="421" ht="21" spans="1:13">
      <c r="A421" s="1">
        <v>231103</v>
      </c>
      <c r="B421" t="s">
        <v>448</v>
      </c>
      <c r="C421" s="3" t="s">
        <v>33</v>
      </c>
      <c r="D421" s="5">
        <v>40909</v>
      </c>
      <c r="E421" t="s">
        <v>16</v>
      </c>
      <c r="F421" s="2" t="s">
        <v>446</v>
      </c>
      <c r="G421" t="s">
        <v>18</v>
      </c>
      <c r="M421" s="5">
        <v>45170</v>
      </c>
    </row>
    <row r="422" ht="21" spans="1:13">
      <c r="A422" s="1">
        <v>231105</v>
      </c>
      <c r="B422" t="s">
        <v>449</v>
      </c>
      <c r="C422" s="3" t="s">
        <v>15</v>
      </c>
      <c r="D422" s="5">
        <v>40909</v>
      </c>
      <c r="E422" t="s">
        <v>16</v>
      </c>
      <c r="F422" s="2" t="s">
        <v>446</v>
      </c>
      <c r="G422" t="s">
        <v>18</v>
      </c>
      <c r="M422" s="5">
        <v>45170</v>
      </c>
    </row>
    <row r="423" ht="21" spans="1:13">
      <c r="A423" s="1">
        <v>231106</v>
      </c>
      <c r="B423" t="s">
        <v>450</v>
      </c>
      <c r="C423" s="3" t="s">
        <v>15</v>
      </c>
      <c r="D423" s="5">
        <v>40909</v>
      </c>
      <c r="E423" t="s">
        <v>16</v>
      </c>
      <c r="F423" s="2" t="s">
        <v>446</v>
      </c>
      <c r="G423" t="s">
        <v>18</v>
      </c>
      <c r="M423" s="5">
        <v>45170</v>
      </c>
    </row>
    <row r="424" ht="21" spans="1:13">
      <c r="A424" s="1">
        <v>231108</v>
      </c>
      <c r="B424" t="s">
        <v>451</v>
      </c>
      <c r="C424" s="3" t="s">
        <v>15</v>
      </c>
      <c r="D424" s="5">
        <v>40909</v>
      </c>
      <c r="E424" t="s">
        <v>16</v>
      </c>
      <c r="F424" s="2" t="s">
        <v>446</v>
      </c>
      <c r="G424" t="s">
        <v>18</v>
      </c>
      <c r="M424" s="5">
        <v>45170</v>
      </c>
    </row>
    <row r="425" ht="21" spans="1:13">
      <c r="A425" s="1">
        <v>231109</v>
      </c>
      <c r="B425" t="s">
        <v>452</v>
      </c>
      <c r="C425" s="3" t="s">
        <v>33</v>
      </c>
      <c r="D425" s="5">
        <v>40909</v>
      </c>
      <c r="E425" t="s">
        <v>16</v>
      </c>
      <c r="F425" s="2" t="s">
        <v>446</v>
      </c>
      <c r="G425" t="s">
        <v>18</v>
      </c>
      <c r="M425" s="5">
        <v>45170</v>
      </c>
    </row>
    <row r="426" ht="21" spans="1:13">
      <c r="A426" s="1">
        <v>231110</v>
      </c>
      <c r="B426" t="s">
        <v>453</v>
      </c>
      <c r="C426" s="3" t="s">
        <v>15</v>
      </c>
      <c r="D426" s="5">
        <v>40909</v>
      </c>
      <c r="E426" t="s">
        <v>16</v>
      </c>
      <c r="F426" s="2" t="s">
        <v>446</v>
      </c>
      <c r="G426" t="s">
        <v>18</v>
      </c>
      <c r="M426" s="5">
        <v>45170</v>
      </c>
    </row>
    <row r="427" ht="21" spans="1:13">
      <c r="A427" s="1">
        <v>231111</v>
      </c>
      <c r="B427" t="s">
        <v>454</v>
      </c>
      <c r="C427" s="3" t="s">
        <v>33</v>
      </c>
      <c r="D427" s="5">
        <v>40909</v>
      </c>
      <c r="E427" t="s">
        <v>16</v>
      </c>
      <c r="F427" s="2" t="s">
        <v>446</v>
      </c>
      <c r="G427" t="s">
        <v>18</v>
      </c>
      <c r="M427" s="5">
        <v>45170</v>
      </c>
    </row>
    <row r="428" ht="21" spans="1:13">
      <c r="A428" s="1">
        <v>231112</v>
      </c>
      <c r="B428" t="s">
        <v>455</v>
      </c>
      <c r="C428" s="3" t="s">
        <v>33</v>
      </c>
      <c r="D428" s="5">
        <v>40909</v>
      </c>
      <c r="E428" t="s">
        <v>16</v>
      </c>
      <c r="F428" s="2" t="s">
        <v>446</v>
      </c>
      <c r="G428" t="s">
        <v>18</v>
      </c>
      <c r="M428" s="5">
        <v>45170</v>
      </c>
    </row>
    <row r="429" ht="21" spans="1:13">
      <c r="A429" s="1">
        <v>231113</v>
      </c>
      <c r="B429" t="s">
        <v>456</v>
      </c>
      <c r="C429" s="3" t="s">
        <v>15</v>
      </c>
      <c r="D429" s="5">
        <v>40909</v>
      </c>
      <c r="E429" t="s">
        <v>16</v>
      </c>
      <c r="F429" s="2" t="s">
        <v>446</v>
      </c>
      <c r="G429" t="s">
        <v>18</v>
      </c>
      <c r="M429" s="5">
        <v>45170</v>
      </c>
    </row>
    <row r="430" ht="21" spans="1:13">
      <c r="A430" s="1">
        <v>231114</v>
      </c>
      <c r="B430" t="s">
        <v>457</v>
      </c>
      <c r="C430" s="3" t="s">
        <v>33</v>
      </c>
      <c r="D430" s="5">
        <v>40909</v>
      </c>
      <c r="E430" t="s">
        <v>16</v>
      </c>
      <c r="F430" s="2" t="s">
        <v>446</v>
      </c>
      <c r="G430" t="s">
        <v>18</v>
      </c>
      <c r="M430" s="5">
        <v>45170</v>
      </c>
    </row>
    <row r="431" ht="21" spans="1:13">
      <c r="A431" s="1">
        <v>231115</v>
      </c>
      <c r="B431" t="s">
        <v>458</v>
      </c>
      <c r="C431" s="3" t="s">
        <v>33</v>
      </c>
      <c r="D431" s="5">
        <v>40909</v>
      </c>
      <c r="E431" t="s">
        <v>16</v>
      </c>
      <c r="F431" s="2" t="s">
        <v>446</v>
      </c>
      <c r="G431" t="s">
        <v>18</v>
      </c>
      <c r="M431" s="5">
        <v>45170</v>
      </c>
    </row>
    <row r="432" ht="21" spans="1:13">
      <c r="A432" s="1">
        <v>231116</v>
      </c>
      <c r="B432" t="s">
        <v>459</v>
      </c>
      <c r="C432" s="3" t="s">
        <v>15</v>
      </c>
      <c r="D432" s="5">
        <v>40909</v>
      </c>
      <c r="E432" t="s">
        <v>16</v>
      </c>
      <c r="F432" s="2" t="s">
        <v>446</v>
      </c>
      <c r="G432" t="s">
        <v>18</v>
      </c>
      <c r="M432" s="5">
        <v>45170</v>
      </c>
    </row>
    <row r="433" ht="21" spans="1:13">
      <c r="A433" s="1">
        <v>231117</v>
      </c>
      <c r="B433" t="s">
        <v>460</v>
      </c>
      <c r="C433" s="3" t="s">
        <v>15</v>
      </c>
      <c r="D433" s="5">
        <v>40909</v>
      </c>
      <c r="E433" t="s">
        <v>16</v>
      </c>
      <c r="F433" s="2" t="s">
        <v>446</v>
      </c>
      <c r="G433" t="s">
        <v>18</v>
      </c>
      <c r="M433" s="5">
        <v>45170</v>
      </c>
    </row>
    <row r="434" ht="21" spans="1:13">
      <c r="A434" s="1">
        <v>231118</v>
      </c>
      <c r="B434" t="s">
        <v>461</v>
      </c>
      <c r="C434" s="3" t="s">
        <v>33</v>
      </c>
      <c r="D434" s="5">
        <v>40909</v>
      </c>
      <c r="E434" t="s">
        <v>16</v>
      </c>
      <c r="F434" s="2" t="s">
        <v>446</v>
      </c>
      <c r="G434" t="s">
        <v>18</v>
      </c>
      <c r="M434" s="5">
        <v>45170</v>
      </c>
    </row>
    <row r="435" ht="21" spans="1:13">
      <c r="A435" s="1">
        <v>231119</v>
      </c>
      <c r="B435" t="s">
        <v>462</v>
      </c>
      <c r="C435" s="3" t="s">
        <v>33</v>
      </c>
      <c r="D435" s="5">
        <v>40909</v>
      </c>
      <c r="E435" t="s">
        <v>16</v>
      </c>
      <c r="F435" s="2" t="s">
        <v>446</v>
      </c>
      <c r="G435" t="s">
        <v>18</v>
      </c>
      <c r="M435" s="5">
        <v>45170</v>
      </c>
    </row>
    <row r="436" ht="21" spans="1:13">
      <c r="A436" s="1">
        <v>231120</v>
      </c>
      <c r="B436" t="s">
        <v>463</v>
      </c>
      <c r="C436" s="3" t="s">
        <v>33</v>
      </c>
      <c r="D436" s="5">
        <v>40909</v>
      </c>
      <c r="E436" t="s">
        <v>16</v>
      </c>
      <c r="F436" s="2" t="s">
        <v>446</v>
      </c>
      <c r="G436" t="s">
        <v>18</v>
      </c>
      <c r="M436" s="5">
        <v>45170</v>
      </c>
    </row>
    <row r="437" ht="21" spans="1:13">
      <c r="A437" s="1">
        <v>231121</v>
      </c>
      <c r="B437" t="s">
        <v>464</v>
      </c>
      <c r="C437" s="3" t="s">
        <v>15</v>
      </c>
      <c r="D437" s="5">
        <v>40909</v>
      </c>
      <c r="E437" t="s">
        <v>16</v>
      </c>
      <c r="F437" s="2" t="s">
        <v>446</v>
      </c>
      <c r="G437" t="s">
        <v>18</v>
      </c>
      <c r="M437" s="5">
        <v>45170</v>
      </c>
    </row>
    <row r="438" ht="21" spans="1:13">
      <c r="A438" s="1">
        <v>231122</v>
      </c>
      <c r="B438" t="s">
        <v>465</v>
      </c>
      <c r="C438" s="3" t="s">
        <v>33</v>
      </c>
      <c r="D438" s="5">
        <v>40909</v>
      </c>
      <c r="E438" t="s">
        <v>16</v>
      </c>
      <c r="F438" s="2" t="s">
        <v>446</v>
      </c>
      <c r="G438" t="s">
        <v>18</v>
      </c>
      <c r="M438" s="5">
        <v>45170</v>
      </c>
    </row>
    <row r="439" ht="21" spans="1:13">
      <c r="A439" s="1">
        <v>231123</v>
      </c>
      <c r="B439" t="s">
        <v>466</v>
      </c>
      <c r="C439" s="3" t="s">
        <v>15</v>
      </c>
      <c r="D439" s="5">
        <v>40909</v>
      </c>
      <c r="E439" t="s">
        <v>16</v>
      </c>
      <c r="F439" s="2" t="s">
        <v>446</v>
      </c>
      <c r="G439" t="s">
        <v>18</v>
      </c>
      <c r="M439" s="5">
        <v>45170</v>
      </c>
    </row>
    <row r="440" ht="21" spans="1:13">
      <c r="A440" s="1">
        <v>231125</v>
      </c>
      <c r="B440" t="s">
        <v>467</v>
      </c>
      <c r="C440" s="3" t="s">
        <v>33</v>
      </c>
      <c r="D440" s="5">
        <v>40909</v>
      </c>
      <c r="E440" t="s">
        <v>16</v>
      </c>
      <c r="F440" s="2" t="s">
        <v>446</v>
      </c>
      <c r="G440" t="s">
        <v>18</v>
      </c>
      <c r="M440" s="5">
        <v>45170</v>
      </c>
    </row>
    <row r="441" ht="21" spans="1:13">
      <c r="A441" s="1">
        <v>231126</v>
      </c>
      <c r="B441" t="s">
        <v>468</v>
      </c>
      <c r="C441" s="3" t="s">
        <v>33</v>
      </c>
      <c r="D441" s="5">
        <v>40909</v>
      </c>
      <c r="E441" t="s">
        <v>16</v>
      </c>
      <c r="F441" s="2" t="s">
        <v>446</v>
      </c>
      <c r="G441" t="s">
        <v>18</v>
      </c>
      <c r="M441" s="5">
        <v>45170</v>
      </c>
    </row>
    <row r="442" ht="21" spans="1:13">
      <c r="A442" s="1">
        <v>231127</v>
      </c>
      <c r="B442" t="s">
        <v>469</v>
      </c>
      <c r="C442" s="3" t="s">
        <v>33</v>
      </c>
      <c r="D442" s="5">
        <v>40909</v>
      </c>
      <c r="E442" t="s">
        <v>16</v>
      </c>
      <c r="F442" s="2" t="s">
        <v>446</v>
      </c>
      <c r="G442" t="s">
        <v>18</v>
      </c>
      <c r="M442" s="5">
        <v>45170</v>
      </c>
    </row>
    <row r="443" ht="21" spans="1:13">
      <c r="A443" s="1">
        <v>231128</v>
      </c>
      <c r="B443" t="s">
        <v>470</v>
      </c>
      <c r="C443" s="3" t="s">
        <v>33</v>
      </c>
      <c r="D443" s="5">
        <v>40909</v>
      </c>
      <c r="E443" t="s">
        <v>16</v>
      </c>
      <c r="F443" s="2" t="s">
        <v>446</v>
      </c>
      <c r="G443" t="s">
        <v>18</v>
      </c>
      <c r="M443" s="5">
        <v>45170</v>
      </c>
    </row>
    <row r="444" ht="21" spans="1:13">
      <c r="A444" s="1">
        <v>231129</v>
      </c>
      <c r="B444" t="s">
        <v>471</v>
      </c>
      <c r="C444" s="3" t="s">
        <v>15</v>
      </c>
      <c r="D444" s="5">
        <v>40909</v>
      </c>
      <c r="E444" t="s">
        <v>16</v>
      </c>
      <c r="F444" s="2" t="s">
        <v>446</v>
      </c>
      <c r="G444" t="s">
        <v>18</v>
      </c>
      <c r="M444" s="5">
        <v>45170</v>
      </c>
    </row>
    <row r="445" ht="21" spans="1:13">
      <c r="A445" s="1">
        <v>231130</v>
      </c>
      <c r="B445" t="s">
        <v>472</v>
      </c>
      <c r="C445" s="3" t="s">
        <v>33</v>
      </c>
      <c r="D445" s="5">
        <v>40909</v>
      </c>
      <c r="E445" t="s">
        <v>16</v>
      </c>
      <c r="F445" s="2" t="s">
        <v>446</v>
      </c>
      <c r="G445" t="s">
        <v>18</v>
      </c>
      <c r="M445" s="5">
        <v>45170</v>
      </c>
    </row>
    <row r="446" ht="21" spans="1:13">
      <c r="A446" s="1">
        <v>231131</v>
      </c>
      <c r="B446" t="s">
        <v>473</v>
      </c>
      <c r="C446" s="3" t="s">
        <v>33</v>
      </c>
      <c r="D446" s="5">
        <v>40909</v>
      </c>
      <c r="E446" t="s">
        <v>16</v>
      </c>
      <c r="F446" s="2" t="s">
        <v>446</v>
      </c>
      <c r="G446" t="s">
        <v>18</v>
      </c>
      <c r="M446" s="5">
        <v>45170</v>
      </c>
    </row>
    <row r="447" ht="21" spans="1:13">
      <c r="A447" s="1">
        <v>231132</v>
      </c>
      <c r="B447" t="s">
        <v>474</v>
      </c>
      <c r="C447" s="3" t="s">
        <v>15</v>
      </c>
      <c r="D447" s="5">
        <v>40909</v>
      </c>
      <c r="E447" t="s">
        <v>16</v>
      </c>
      <c r="F447" s="2" t="s">
        <v>446</v>
      </c>
      <c r="G447" t="s">
        <v>18</v>
      </c>
      <c r="M447" s="5">
        <v>45170</v>
      </c>
    </row>
    <row r="448" ht="21" spans="1:13">
      <c r="A448" s="1">
        <v>231133</v>
      </c>
      <c r="B448" t="s">
        <v>475</v>
      </c>
      <c r="C448" s="3" t="s">
        <v>15</v>
      </c>
      <c r="D448" s="5">
        <v>40909</v>
      </c>
      <c r="E448" t="s">
        <v>16</v>
      </c>
      <c r="F448" s="2" t="s">
        <v>446</v>
      </c>
      <c r="G448" t="s">
        <v>18</v>
      </c>
      <c r="M448" s="5">
        <v>45170</v>
      </c>
    </row>
    <row r="449" ht="21" spans="1:13">
      <c r="A449" s="1">
        <v>231134</v>
      </c>
      <c r="B449" t="s">
        <v>476</v>
      </c>
      <c r="C449" s="3" t="s">
        <v>15</v>
      </c>
      <c r="D449" s="5">
        <v>40909</v>
      </c>
      <c r="E449" t="s">
        <v>16</v>
      </c>
      <c r="F449" s="2" t="s">
        <v>446</v>
      </c>
      <c r="G449" t="s">
        <v>18</v>
      </c>
      <c r="M449" s="5">
        <v>45170</v>
      </c>
    </row>
    <row r="450" ht="21" spans="1:13">
      <c r="A450" s="1">
        <v>231135</v>
      </c>
      <c r="B450" t="s">
        <v>477</v>
      </c>
      <c r="C450" s="3" t="s">
        <v>15</v>
      </c>
      <c r="D450" s="5">
        <v>40909</v>
      </c>
      <c r="E450" t="s">
        <v>16</v>
      </c>
      <c r="F450" s="2" t="s">
        <v>446</v>
      </c>
      <c r="G450" t="s">
        <v>18</v>
      </c>
      <c r="M450" s="5">
        <v>45170</v>
      </c>
    </row>
    <row r="451" ht="21" spans="1:13">
      <c r="A451" s="1">
        <v>231136</v>
      </c>
      <c r="B451" t="s">
        <v>478</v>
      </c>
      <c r="C451" s="3" t="s">
        <v>33</v>
      </c>
      <c r="D451" s="5">
        <v>40909</v>
      </c>
      <c r="E451" t="s">
        <v>16</v>
      </c>
      <c r="F451" s="2" t="s">
        <v>446</v>
      </c>
      <c r="G451" t="s">
        <v>18</v>
      </c>
      <c r="M451" s="5">
        <v>45170</v>
      </c>
    </row>
    <row r="452" ht="21" spans="1:13">
      <c r="A452" s="1">
        <v>231137</v>
      </c>
      <c r="B452" t="s">
        <v>479</v>
      </c>
      <c r="C452" s="3" t="s">
        <v>33</v>
      </c>
      <c r="D452" s="5">
        <v>40909</v>
      </c>
      <c r="E452" t="s">
        <v>16</v>
      </c>
      <c r="F452" s="2" t="s">
        <v>446</v>
      </c>
      <c r="G452" t="s">
        <v>18</v>
      </c>
      <c r="M452" s="5">
        <v>45170</v>
      </c>
    </row>
    <row r="453" ht="21" spans="1:13">
      <c r="A453" s="1">
        <v>231138</v>
      </c>
      <c r="B453" t="s">
        <v>480</v>
      </c>
      <c r="C453" s="3" t="s">
        <v>15</v>
      </c>
      <c r="D453" s="5">
        <v>40909</v>
      </c>
      <c r="E453" t="s">
        <v>16</v>
      </c>
      <c r="F453" s="2" t="s">
        <v>446</v>
      </c>
      <c r="G453" t="s">
        <v>18</v>
      </c>
      <c r="M453" s="5">
        <v>45170</v>
      </c>
    </row>
    <row r="454" ht="21" spans="1:13">
      <c r="A454" s="1">
        <v>231139</v>
      </c>
      <c r="B454" t="s">
        <v>481</v>
      </c>
      <c r="C454" s="3" t="s">
        <v>15</v>
      </c>
      <c r="D454" s="5">
        <v>40909</v>
      </c>
      <c r="E454" t="s">
        <v>16</v>
      </c>
      <c r="F454" s="2" t="s">
        <v>446</v>
      </c>
      <c r="G454" t="s">
        <v>18</v>
      </c>
      <c r="M454" s="5">
        <v>45170</v>
      </c>
    </row>
    <row r="455" ht="21" spans="1:13">
      <c r="A455" s="1">
        <v>231140</v>
      </c>
      <c r="B455" t="s">
        <v>482</v>
      </c>
      <c r="C455" s="3" t="s">
        <v>15</v>
      </c>
      <c r="D455" s="5">
        <v>40909</v>
      </c>
      <c r="E455" t="s">
        <v>16</v>
      </c>
      <c r="F455" s="2" t="s">
        <v>446</v>
      </c>
      <c r="G455" t="s">
        <v>18</v>
      </c>
      <c r="M455" s="5">
        <v>45170</v>
      </c>
    </row>
    <row r="456" ht="21" spans="1:13">
      <c r="A456" s="1">
        <v>231141</v>
      </c>
      <c r="B456" t="s">
        <v>483</v>
      </c>
      <c r="C456" s="3" t="s">
        <v>15</v>
      </c>
      <c r="D456" s="5">
        <v>40909</v>
      </c>
      <c r="E456" t="s">
        <v>16</v>
      </c>
      <c r="F456" s="2" t="s">
        <v>446</v>
      </c>
      <c r="G456" t="s">
        <v>18</v>
      </c>
      <c r="M456" s="5">
        <v>45170</v>
      </c>
    </row>
    <row r="457" ht="21" spans="1:13">
      <c r="A457" s="1">
        <v>231142</v>
      </c>
      <c r="B457" t="s">
        <v>484</v>
      </c>
      <c r="C457" s="3" t="s">
        <v>33</v>
      </c>
      <c r="D457" s="5">
        <v>40909</v>
      </c>
      <c r="E457" t="s">
        <v>16</v>
      </c>
      <c r="F457" s="2" t="s">
        <v>446</v>
      </c>
      <c r="G457" t="s">
        <v>18</v>
      </c>
      <c r="M457" s="5">
        <v>45170</v>
      </c>
    </row>
    <row r="458" ht="21" spans="1:13">
      <c r="A458" s="1">
        <v>231143</v>
      </c>
      <c r="B458" t="s">
        <v>485</v>
      </c>
      <c r="C458" s="3" t="s">
        <v>33</v>
      </c>
      <c r="D458" s="5">
        <v>40909</v>
      </c>
      <c r="E458" t="s">
        <v>16</v>
      </c>
      <c r="F458" s="2" t="s">
        <v>446</v>
      </c>
      <c r="G458" t="s">
        <v>18</v>
      </c>
      <c r="M458" s="5">
        <v>45170</v>
      </c>
    </row>
    <row r="459" ht="21" spans="1:13">
      <c r="A459" s="1">
        <v>231144</v>
      </c>
      <c r="B459" t="s">
        <v>486</v>
      </c>
      <c r="C459" s="3" t="s">
        <v>15</v>
      </c>
      <c r="D459" s="5">
        <v>40909</v>
      </c>
      <c r="E459" t="s">
        <v>16</v>
      </c>
      <c r="F459" s="2" t="s">
        <v>446</v>
      </c>
      <c r="G459" t="s">
        <v>18</v>
      </c>
      <c r="M459" s="5">
        <v>45170</v>
      </c>
    </row>
    <row r="460" ht="21" spans="1:13">
      <c r="A460" s="1">
        <v>231704</v>
      </c>
      <c r="B460" t="s">
        <v>487</v>
      </c>
      <c r="C460" s="3" t="s">
        <v>15</v>
      </c>
      <c r="D460" s="5">
        <v>40909</v>
      </c>
      <c r="E460" t="s">
        <v>16</v>
      </c>
      <c r="F460" s="2" t="s">
        <v>446</v>
      </c>
      <c r="G460" t="s">
        <v>18</v>
      </c>
      <c r="M460" s="5">
        <v>45170</v>
      </c>
    </row>
    <row r="461" ht="21" spans="1:13">
      <c r="A461" s="1">
        <v>220342</v>
      </c>
      <c r="B461" t="s">
        <v>488</v>
      </c>
      <c r="C461" s="3" t="s">
        <v>33</v>
      </c>
      <c r="D461" s="5">
        <v>40909</v>
      </c>
      <c r="E461" t="s">
        <v>16</v>
      </c>
      <c r="F461" s="2" t="s">
        <v>446</v>
      </c>
      <c r="G461" t="s">
        <v>18</v>
      </c>
      <c r="M461" s="5">
        <v>45170</v>
      </c>
    </row>
    <row r="462" ht="21" spans="1:13">
      <c r="A462" s="1">
        <v>231201</v>
      </c>
      <c r="B462" t="s">
        <v>489</v>
      </c>
      <c r="C462" s="3" t="s">
        <v>15</v>
      </c>
      <c r="D462" s="5">
        <v>40909</v>
      </c>
      <c r="E462" t="s">
        <v>16</v>
      </c>
      <c r="F462" s="2" t="s">
        <v>490</v>
      </c>
      <c r="G462" t="s">
        <v>18</v>
      </c>
      <c r="M462" s="5">
        <v>45170</v>
      </c>
    </row>
    <row r="463" ht="21" spans="1:13">
      <c r="A463" s="1">
        <v>231203</v>
      </c>
      <c r="B463" t="s">
        <v>491</v>
      </c>
      <c r="C463" s="3" t="s">
        <v>15</v>
      </c>
      <c r="D463" s="5">
        <v>40909</v>
      </c>
      <c r="E463" t="s">
        <v>16</v>
      </c>
      <c r="F463" s="2" t="s">
        <v>490</v>
      </c>
      <c r="G463" t="s">
        <v>18</v>
      </c>
      <c r="M463" s="5">
        <v>45170</v>
      </c>
    </row>
    <row r="464" ht="21" spans="1:13">
      <c r="A464" s="1">
        <v>231204</v>
      </c>
      <c r="B464" t="s">
        <v>492</v>
      </c>
      <c r="C464" s="3" t="s">
        <v>15</v>
      </c>
      <c r="D464" s="5">
        <v>40909</v>
      </c>
      <c r="E464" t="s">
        <v>16</v>
      </c>
      <c r="F464" s="2" t="s">
        <v>490</v>
      </c>
      <c r="G464" t="s">
        <v>18</v>
      </c>
      <c r="M464" s="5">
        <v>45170</v>
      </c>
    </row>
    <row r="465" ht="21" spans="1:13">
      <c r="A465" s="1">
        <v>231205</v>
      </c>
      <c r="B465" t="s">
        <v>493</v>
      </c>
      <c r="C465" s="3" t="s">
        <v>15</v>
      </c>
      <c r="D465" s="5">
        <v>40909</v>
      </c>
      <c r="E465" t="s">
        <v>16</v>
      </c>
      <c r="F465" s="2" t="s">
        <v>490</v>
      </c>
      <c r="G465" t="s">
        <v>18</v>
      </c>
      <c r="M465" s="5">
        <v>45170</v>
      </c>
    </row>
    <row r="466" ht="21" spans="1:13">
      <c r="A466" s="1">
        <v>231206</v>
      </c>
      <c r="B466" t="s">
        <v>494</v>
      </c>
      <c r="C466" s="3" t="s">
        <v>15</v>
      </c>
      <c r="D466" s="5">
        <v>40909</v>
      </c>
      <c r="E466" t="s">
        <v>16</v>
      </c>
      <c r="F466" s="2" t="s">
        <v>490</v>
      </c>
      <c r="G466" t="s">
        <v>18</v>
      </c>
      <c r="M466" s="5">
        <v>45170</v>
      </c>
    </row>
    <row r="467" ht="21" spans="1:13">
      <c r="A467" s="1">
        <v>231207</v>
      </c>
      <c r="B467" t="s">
        <v>495</v>
      </c>
      <c r="C467" s="3" t="s">
        <v>33</v>
      </c>
      <c r="D467" s="5">
        <v>40909</v>
      </c>
      <c r="E467" t="s">
        <v>16</v>
      </c>
      <c r="F467" s="2" t="s">
        <v>490</v>
      </c>
      <c r="G467" t="s">
        <v>18</v>
      </c>
      <c r="M467" s="5">
        <v>45170</v>
      </c>
    </row>
    <row r="468" ht="21" spans="1:13">
      <c r="A468" s="1">
        <v>231208</v>
      </c>
      <c r="B468" t="s">
        <v>496</v>
      </c>
      <c r="C468" s="3" t="s">
        <v>15</v>
      </c>
      <c r="D468" s="5">
        <v>40909</v>
      </c>
      <c r="E468" t="s">
        <v>16</v>
      </c>
      <c r="F468" s="2" t="s">
        <v>490</v>
      </c>
      <c r="G468" t="s">
        <v>18</v>
      </c>
      <c r="M468" s="5">
        <v>45170</v>
      </c>
    </row>
    <row r="469" ht="21" spans="1:13">
      <c r="A469" s="1">
        <v>231209</v>
      </c>
      <c r="B469" t="s">
        <v>497</v>
      </c>
      <c r="C469" s="3" t="s">
        <v>15</v>
      </c>
      <c r="D469" s="5">
        <v>40909</v>
      </c>
      <c r="E469" t="s">
        <v>16</v>
      </c>
      <c r="F469" s="2" t="s">
        <v>490</v>
      </c>
      <c r="G469" t="s">
        <v>18</v>
      </c>
      <c r="M469" s="5">
        <v>45170</v>
      </c>
    </row>
    <row r="470" ht="21" spans="1:13">
      <c r="A470" s="1">
        <v>231210</v>
      </c>
      <c r="B470" t="s">
        <v>498</v>
      </c>
      <c r="C470" s="3" t="s">
        <v>15</v>
      </c>
      <c r="D470" s="5">
        <v>40909</v>
      </c>
      <c r="E470" t="s">
        <v>16</v>
      </c>
      <c r="F470" s="2" t="s">
        <v>490</v>
      </c>
      <c r="G470" t="s">
        <v>18</v>
      </c>
      <c r="M470" s="5">
        <v>45170</v>
      </c>
    </row>
    <row r="471" ht="21" spans="1:13">
      <c r="A471" s="1">
        <v>231211</v>
      </c>
      <c r="B471" t="s">
        <v>499</v>
      </c>
      <c r="C471" s="3" t="s">
        <v>15</v>
      </c>
      <c r="D471" s="5">
        <v>40909</v>
      </c>
      <c r="E471" t="s">
        <v>16</v>
      </c>
      <c r="F471" s="2" t="s">
        <v>490</v>
      </c>
      <c r="G471" t="s">
        <v>18</v>
      </c>
      <c r="M471" s="5">
        <v>45170</v>
      </c>
    </row>
    <row r="472" ht="21" spans="1:13">
      <c r="A472" s="1">
        <v>231212</v>
      </c>
      <c r="B472" t="s">
        <v>500</v>
      </c>
      <c r="C472" s="3" t="s">
        <v>15</v>
      </c>
      <c r="D472" s="5">
        <v>40909</v>
      </c>
      <c r="E472" t="s">
        <v>16</v>
      </c>
      <c r="F472" s="2" t="s">
        <v>490</v>
      </c>
      <c r="G472" t="s">
        <v>18</v>
      </c>
      <c r="M472" s="5">
        <v>45170</v>
      </c>
    </row>
    <row r="473" ht="21" spans="1:13">
      <c r="A473" s="1">
        <v>231213</v>
      </c>
      <c r="B473" t="s">
        <v>501</v>
      </c>
      <c r="C473" s="3" t="s">
        <v>33</v>
      </c>
      <c r="D473" s="5">
        <v>40909</v>
      </c>
      <c r="E473" t="s">
        <v>16</v>
      </c>
      <c r="F473" s="2" t="s">
        <v>490</v>
      </c>
      <c r="G473" t="s">
        <v>18</v>
      </c>
      <c r="M473" s="5">
        <v>45170</v>
      </c>
    </row>
    <row r="474" ht="21" spans="1:13">
      <c r="A474" s="1">
        <v>231214</v>
      </c>
      <c r="B474" t="s">
        <v>502</v>
      </c>
      <c r="C474" s="3" t="s">
        <v>15</v>
      </c>
      <c r="D474" s="5">
        <v>40909</v>
      </c>
      <c r="E474" t="s">
        <v>16</v>
      </c>
      <c r="F474" s="2" t="s">
        <v>490</v>
      </c>
      <c r="G474" t="s">
        <v>18</v>
      </c>
      <c r="M474" s="5">
        <v>45170</v>
      </c>
    </row>
    <row r="475" ht="21" spans="1:13">
      <c r="A475" s="1">
        <v>231215</v>
      </c>
      <c r="B475" t="s">
        <v>503</v>
      </c>
      <c r="C475" s="3" t="s">
        <v>15</v>
      </c>
      <c r="D475" s="5">
        <v>40909</v>
      </c>
      <c r="E475" t="s">
        <v>16</v>
      </c>
      <c r="F475" s="2" t="s">
        <v>490</v>
      </c>
      <c r="G475" t="s">
        <v>18</v>
      </c>
      <c r="M475" s="5">
        <v>45170</v>
      </c>
    </row>
    <row r="476" ht="21" spans="1:13">
      <c r="A476" s="1">
        <v>231216</v>
      </c>
      <c r="B476" t="s">
        <v>504</v>
      </c>
      <c r="C476" s="3" t="s">
        <v>33</v>
      </c>
      <c r="D476" s="5">
        <v>40909</v>
      </c>
      <c r="E476" t="s">
        <v>16</v>
      </c>
      <c r="F476" s="2" t="s">
        <v>490</v>
      </c>
      <c r="G476" t="s">
        <v>18</v>
      </c>
      <c r="M476" s="5">
        <v>45170</v>
      </c>
    </row>
    <row r="477" ht="21" spans="1:13">
      <c r="A477" s="1">
        <v>231217</v>
      </c>
      <c r="B477" t="s">
        <v>505</v>
      </c>
      <c r="C477" s="3" t="s">
        <v>15</v>
      </c>
      <c r="D477" s="5">
        <v>40909</v>
      </c>
      <c r="E477" t="s">
        <v>16</v>
      </c>
      <c r="F477" s="2" t="s">
        <v>490</v>
      </c>
      <c r="G477" t="s">
        <v>18</v>
      </c>
      <c r="M477" s="5">
        <v>45170</v>
      </c>
    </row>
    <row r="478" ht="21" spans="1:13">
      <c r="A478" s="1">
        <v>231218</v>
      </c>
      <c r="B478" t="s">
        <v>506</v>
      </c>
      <c r="C478" s="3" t="s">
        <v>15</v>
      </c>
      <c r="D478" s="5">
        <v>40909</v>
      </c>
      <c r="E478" t="s">
        <v>16</v>
      </c>
      <c r="F478" s="2" t="s">
        <v>490</v>
      </c>
      <c r="G478" t="s">
        <v>18</v>
      </c>
      <c r="M478" s="5">
        <v>45170</v>
      </c>
    </row>
    <row r="479" ht="21" spans="1:13">
      <c r="A479" s="1">
        <v>231219</v>
      </c>
      <c r="B479" t="s">
        <v>507</v>
      </c>
      <c r="C479" s="3" t="s">
        <v>15</v>
      </c>
      <c r="D479" s="5">
        <v>40909</v>
      </c>
      <c r="E479" t="s">
        <v>16</v>
      </c>
      <c r="F479" s="2" t="s">
        <v>490</v>
      </c>
      <c r="G479" t="s">
        <v>18</v>
      </c>
      <c r="M479" s="5">
        <v>45170</v>
      </c>
    </row>
    <row r="480" ht="21" spans="1:13">
      <c r="A480" s="1">
        <v>231220</v>
      </c>
      <c r="B480" t="s">
        <v>508</v>
      </c>
      <c r="C480" s="3" t="s">
        <v>15</v>
      </c>
      <c r="D480" s="5">
        <v>40909</v>
      </c>
      <c r="E480" t="s">
        <v>16</v>
      </c>
      <c r="F480" s="2" t="s">
        <v>490</v>
      </c>
      <c r="G480" t="s">
        <v>18</v>
      </c>
      <c r="M480" s="5">
        <v>45170</v>
      </c>
    </row>
    <row r="481" ht="21" spans="1:13">
      <c r="A481" s="1">
        <v>231221</v>
      </c>
      <c r="B481" t="s">
        <v>509</v>
      </c>
      <c r="C481" s="3" t="s">
        <v>15</v>
      </c>
      <c r="D481" s="5">
        <v>40909</v>
      </c>
      <c r="E481" t="s">
        <v>16</v>
      </c>
      <c r="F481" s="2" t="s">
        <v>490</v>
      </c>
      <c r="G481" t="s">
        <v>18</v>
      </c>
      <c r="M481" s="5">
        <v>45170</v>
      </c>
    </row>
    <row r="482" ht="21" spans="1:13">
      <c r="A482" s="1">
        <v>231222</v>
      </c>
      <c r="B482" t="s">
        <v>510</v>
      </c>
      <c r="C482" s="3" t="s">
        <v>33</v>
      </c>
      <c r="D482" s="5">
        <v>40909</v>
      </c>
      <c r="E482" t="s">
        <v>16</v>
      </c>
      <c r="F482" s="2" t="s">
        <v>490</v>
      </c>
      <c r="G482" t="s">
        <v>18</v>
      </c>
      <c r="M482" s="5">
        <v>45170</v>
      </c>
    </row>
    <row r="483" ht="21" spans="1:13">
      <c r="A483" s="1">
        <v>231223</v>
      </c>
      <c r="B483" t="s">
        <v>511</v>
      </c>
      <c r="C483" s="3" t="s">
        <v>15</v>
      </c>
      <c r="D483" s="5">
        <v>40909</v>
      </c>
      <c r="E483" t="s">
        <v>16</v>
      </c>
      <c r="F483" s="2" t="s">
        <v>490</v>
      </c>
      <c r="G483" t="s">
        <v>18</v>
      </c>
      <c r="M483" s="5">
        <v>45170</v>
      </c>
    </row>
    <row r="484" ht="21" spans="1:13">
      <c r="A484" s="1">
        <v>231224</v>
      </c>
      <c r="B484" t="s">
        <v>512</v>
      </c>
      <c r="C484" s="3" t="s">
        <v>33</v>
      </c>
      <c r="D484" s="5">
        <v>40909</v>
      </c>
      <c r="E484" t="s">
        <v>16</v>
      </c>
      <c r="F484" s="2" t="s">
        <v>490</v>
      </c>
      <c r="G484" t="s">
        <v>18</v>
      </c>
      <c r="M484" s="5">
        <v>45170</v>
      </c>
    </row>
    <row r="485" ht="21" spans="1:13">
      <c r="A485" s="1">
        <v>231225</v>
      </c>
      <c r="B485" t="s">
        <v>513</v>
      </c>
      <c r="C485" s="3" t="s">
        <v>15</v>
      </c>
      <c r="D485" s="5">
        <v>40909</v>
      </c>
      <c r="E485" t="s">
        <v>16</v>
      </c>
      <c r="F485" s="2" t="s">
        <v>490</v>
      </c>
      <c r="G485" t="s">
        <v>18</v>
      </c>
      <c r="M485" s="5">
        <v>45170</v>
      </c>
    </row>
    <row r="486" ht="21" spans="1:13">
      <c r="A486" s="1">
        <v>231227</v>
      </c>
      <c r="B486" t="s">
        <v>514</v>
      </c>
      <c r="C486" s="3" t="s">
        <v>33</v>
      </c>
      <c r="D486" s="5">
        <v>40909</v>
      </c>
      <c r="E486" t="s">
        <v>16</v>
      </c>
      <c r="F486" s="2" t="s">
        <v>490</v>
      </c>
      <c r="G486" t="s">
        <v>18</v>
      </c>
      <c r="M486" s="5">
        <v>45170</v>
      </c>
    </row>
    <row r="487" ht="21" spans="1:13">
      <c r="A487" s="1">
        <v>231228</v>
      </c>
      <c r="B487" t="s">
        <v>515</v>
      </c>
      <c r="C487" s="3" t="s">
        <v>15</v>
      </c>
      <c r="D487" s="5">
        <v>40909</v>
      </c>
      <c r="E487" t="s">
        <v>16</v>
      </c>
      <c r="F487" s="2" t="s">
        <v>490</v>
      </c>
      <c r="G487" t="s">
        <v>18</v>
      </c>
      <c r="M487" s="5">
        <v>45170</v>
      </c>
    </row>
    <row r="488" ht="21" spans="1:13">
      <c r="A488" s="1">
        <v>231229</v>
      </c>
      <c r="B488" t="s">
        <v>516</v>
      </c>
      <c r="C488" s="3" t="s">
        <v>33</v>
      </c>
      <c r="D488" s="5">
        <v>40909</v>
      </c>
      <c r="E488" t="s">
        <v>16</v>
      </c>
      <c r="F488" s="2" t="s">
        <v>490</v>
      </c>
      <c r="G488" t="s">
        <v>18</v>
      </c>
      <c r="M488" s="5">
        <v>45170</v>
      </c>
    </row>
    <row r="489" ht="21" spans="1:13">
      <c r="A489" s="1">
        <v>231230</v>
      </c>
      <c r="B489" t="s">
        <v>517</v>
      </c>
      <c r="C489" s="3" t="s">
        <v>15</v>
      </c>
      <c r="D489" s="5">
        <v>40909</v>
      </c>
      <c r="E489" t="s">
        <v>16</v>
      </c>
      <c r="F489" s="2" t="s">
        <v>490</v>
      </c>
      <c r="G489" t="s">
        <v>18</v>
      </c>
      <c r="M489" s="5">
        <v>45170</v>
      </c>
    </row>
    <row r="490" ht="21" spans="1:13">
      <c r="A490" s="1">
        <v>231231</v>
      </c>
      <c r="B490" t="s">
        <v>518</v>
      </c>
      <c r="C490" s="3" t="s">
        <v>15</v>
      </c>
      <c r="D490" s="5">
        <v>40909</v>
      </c>
      <c r="E490" t="s">
        <v>16</v>
      </c>
      <c r="F490" s="2" t="s">
        <v>490</v>
      </c>
      <c r="G490" t="s">
        <v>18</v>
      </c>
      <c r="M490" s="5">
        <v>45170</v>
      </c>
    </row>
    <row r="491" ht="21" spans="1:13">
      <c r="A491" s="1">
        <v>231232</v>
      </c>
      <c r="B491" t="s">
        <v>519</v>
      </c>
      <c r="C491" s="3" t="s">
        <v>33</v>
      </c>
      <c r="D491" s="5">
        <v>40909</v>
      </c>
      <c r="E491" t="s">
        <v>16</v>
      </c>
      <c r="F491" s="2" t="s">
        <v>490</v>
      </c>
      <c r="G491" t="s">
        <v>18</v>
      </c>
      <c r="M491" s="5">
        <v>45170</v>
      </c>
    </row>
    <row r="492" ht="21" spans="1:13">
      <c r="A492" s="1">
        <v>231233</v>
      </c>
      <c r="B492" t="s">
        <v>520</v>
      </c>
      <c r="C492" s="3" t="s">
        <v>15</v>
      </c>
      <c r="D492" s="5">
        <v>40909</v>
      </c>
      <c r="E492" t="s">
        <v>16</v>
      </c>
      <c r="F492" s="2" t="s">
        <v>490</v>
      </c>
      <c r="G492" t="s">
        <v>18</v>
      </c>
      <c r="M492" s="5">
        <v>45170</v>
      </c>
    </row>
    <row r="493" ht="21" spans="1:13">
      <c r="A493" s="1">
        <v>231234</v>
      </c>
      <c r="B493" t="s">
        <v>521</v>
      </c>
      <c r="C493" s="3" t="s">
        <v>33</v>
      </c>
      <c r="D493" s="5">
        <v>40909</v>
      </c>
      <c r="E493" t="s">
        <v>16</v>
      </c>
      <c r="F493" s="2" t="s">
        <v>490</v>
      </c>
      <c r="G493" t="s">
        <v>18</v>
      </c>
      <c r="M493" s="5">
        <v>45170</v>
      </c>
    </row>
    <row r="494" ht="21" spans="1:13">
      <c r="A494" s="1">
        <v>231235</v>
      </c>
      <c r="B494" t="s">
        <v>522</v>
      </c>
      <c r="C494" s="3" t="s">
        <v>15</v>
      </c>
      <c r="D494" s="5">
        <v>40909</v>
      </c>
      <c r="E494" t="s">
        <v>16</v>
      </c>
      <c r="F494" s="2" t="s">
        <v>490</v>
      </c>
      <c r="G494" t="s">
        <v>18</v>
      </c>
      <c r="M494" s="5">
        <v>45170</v>
      </c>
    </row>
    <row r="495" ht="21" spans="1:13">
      <c r="A495" s="1">
        <v>231236</v>
      </c>
      <c r="B495" t="s">
        <v>523</v>
      </c>
      <c r="C495" s="3" t="s">
        <v>33</v>
      </c>
      <c r="D495" s="5">
        <v>40909</v>
      </c>
      <c r="E495" t="s">
        <v>16</v>
      </c>
      <c r="F495" s="2" t="s">
        <v>490</v>
      </c>
      <c r="G495" t="s">
        <v>18</v>
      </c>
      <c r="M495" s="5">
        <v>45170</v>
      </c>
    </row>
    <row r="496" ht="21" spans="1:13">
      <c r="A496" s="1">
        <v>231237</v>
      </c>
      <c r="B496" t="s">
        <v>524</v>
      </c>
      <c r="C496" s="3" t="s">
        <v>33</v>
      </c>
      <c r="D496" s="5">
        <v>40909</v>
      </c>
      <c r="E496" t="s">
        <v>16</v>
      </c>
      <c r="F496" s="2" t="s">
        <v>490</v>
      </c>
      <c r="G496" t="s">
        <v>18</v>
      </c>
      <c r="M496" s="5">
        <v>45170</v>
      </c>
    </row>
    <row r="497" ht="21" spans="1:13">
      <c r="A497" s="1">
        <v>231239</v>
      </c>
      <c r="B497" t="s">
        <v>525</v>
      </c>
      <c r="C497" s="3" t="s">
        <v>15</v>
      </c>
      <c r="D497" s="5">
        <v>40909</v>
      </c>
      <c r="E497" t="s">
        <v>16</v>
      </c>
      <c r="F497" s="2" t="s">
        <v>490</v>
      </c>
      <c r="G497" t="s">
        <v>18</v>
      </c>
      <c r="M497" s="5">
        <v>45170</v>
      </c>
    </row>
    <row r="498" ht="21" spans="1:13">
      <c r="A498" s="1">
        <v>231240</v>
      </c>
      <c r="B498" t="s">
        <v>526</v>
      </c>
      <c r="C498" s="3" t="s">
        <v>15</v>
      </c>
      <c r="D498" s="5">
        <v>40909</v>
      </c>
      <c r="E498" t="s">
        <v>16</v>
      </c>
      <c r="F498" s="2" t="s">
        <v>490</v>
      </c>
      <c r="G498" t="s">
        <v>18</v>
      </c>
      <c r="M498" s="5">
        <v>45170</v>
      </c>
    </row>
    <row r="499" ht="21" spans="1:13">
      <c r="A499" s="1">
        <v>231242</v>
      </c>
      <c r="B499" t="s">
        <v>527</v>
      </c>
      <c r="C499" s="3" t="s">
        <v>33</v>
      </c>
      <c r="D499" s="5">
        <v>40909</v>
      </c>
      <c r="E499" t="s">
        <v>16</v>
      </c>
      <c r="F499" s="2" t="s">
        <v>490</v>
      </c>
      <c r="G499" t="s">
        <v>18</v>
      </c>
      <c r="M499" s="5">
        <v>45170</v>
      </c>
    </row>
    <row r="500" ht="21" spans="1:13">
      <c r="A500" s="1">
        <v>231243</v>
      </c>
      <c r="B500" t="s">
        <v>528</v>
      </c>
      <c r="C500" s="3" t="s">
        <v>33</v>
      </c>
      <c r="D500" s="5">
        <v>40909</v>
      </c>
      <c r="E500" t="s">
        <v>16</v>
      </c>
      <c r="F500" s="2" t="s">
        <v>490</v>
      </c>
      <c r="G500" t="s">
        <v>18</v>
      </c>
      <c r="M500" s="5">
        <v>45170</v>
      </c>
    </row>
    <row r="501" ht="21" spans="1:13">
      <c r="A501" s="1">
        <v>231244</v>
      </c>
      <c r="B501" t="s">
        <v>529</v>
      </c>
      <c r="C501" s="3" t="s">
        <v>15</v>
      </c>
      <c r="D501" s="5">
        <v>40909</v>
      </c>
      <c r="E501" t="s">
        <v>16</v>
      </c>
      <c r="F501" s="2" t="s">
        <v>490</v>
      </c>
      <c r="G501" t="s">
        <v>18</v>
      </c>
      <c r="M501" s="5">
        <v>45170</v>
      </c>
    </row>
    <row r="502" ht="21" spans="1:13">
      <c r="A502" s="1">
        <v>231245</v>
      </c>
      <c r="B502" t="s">
        <v>530</v>
      </c>
      <c r="C502" s="3" t="s">
        <v>15</v>
      </c>
      <c r="D502" s="5">
        <v>40909</v>
      </c>
      <c r="E502" t="s">
        <v>16</v>
      </c>
      <c r="F502" s="2" t="s">
        <v>490</v>
      </c>
      <c r="G502" t="s">
        <v>18</v>
      </c>
      <c r="M502" s="5">
        <v>45170</v>
      </c>
    </row>
    <row r="503" ht="21" spans="1:13">
      <c r="A503" s="1">
        <v>231302</v>
      </c>
      <c r="B503" t="s">
        <v>531</v>
      </c>
      <c r="C503" s="3" t="s">
        <v>15</v>
      </c>
      <c r="D503" s="5">
        <v>40909</v>
      </c>
      <c r="E503" t="s">
        <v>16</v>
      </c>
      <c r="F503" s="2" t="s">
        <v>532</v>
      </c>
      <c r="G503" t="s">
        <v>18</v>
      </c>
      <c r="M503" s="5">
        <v>45170</v>
      </c>
    </row>
    <row r="504" ht="21" spans="1:13">
      <c r="A504" s="1">
        <v>231303</v>
      </c>
      <c r="B504" t="s">
        <v>533</v>
      </c>
      <c r="C504" s="3" t="s">
        <v>15</v>
      </c>
      <c r="D504" s="5">
        <v>40909</v>
      </c>
      <c r="E504" t="s">
        <v>16</v>
      </c>
      <c r="F504" s="2" t="s">
        <v>532</v>
      </c>
      <c r="G504" t="s">
        <v>18</v>
      </c>
      <c r="M504" s="5">
        <v>45170</v>
      </c>
    </row>
    <row r="505" ht="21" spans="1:13">
      <c r="A505" s="1">
        <v>231304</v>
      </c>
      <c r="B505" t="s">
        <v>534</v>
      </c>
      <c r="C505" s="3" t="s">
        <v>15</v>
      </c>
      <c r="D505" s="5">
        <v>40909</v>
      </c>
      <c r="E505" t="s">
        <v>16</v>
      </c>
      <c r="F505" s="2" t="s">
        <v>532</v>
      </c>
      <c r="G505" t="s">
        <v>18</v>
      </c>
      <c r="M505" s="5">
        <v>45170</v>
      </c>
    </row>
    <row r="506" ht="21" spans="1:13">
      <c r="A506" s="1">
        <v>231305</v>
      </c>
      <c r="B506" t="s">
        <v>535</v>
      </c>
      <c r="C506" s="3" t="s">
        <v>15</v>
      </c>
      <c r="D506" s="5">
        <v>40909</v>
      </c>
      <c r="E506" t="s">
        <v>16</v>
      </c>
      <c r="F506" s="2" t="s">
        <v>532</v>
      </c>
      <c r="G506" t="s">
        <v>18</v>
      </c>
      <c r="M506" s="5">
        <v>45170</v>
      </c>
    </row>
    <row r="507" ht="21" spans="1:13">
      <c r="A507" s="1">
        <v>231306</v>
      </c>
      <c r="B507" t="s">
        <v>536</v>
      </c>
      <c r="C507" s="3" t="s">
        <v>33</v>
      </c>
      <c r="D507" s="5">
        <v>40909</v>
      </c>
      <c r="E507" t="s">
        <v>16</v>
      </c>
      <c r="F507" s="2" t="s">
        <v>532</v>
      </c>
      <c r="G507" t="s">
        <v>18</v>
      </c>
      <c r="M507" s="5">
        <v>45170</v>
      </c>
    </row>
    <row r="508" ht="21" spans="1:13">
      <c r="A508" s="1">
        <v>231307</v>
      </c>
      <c r="B508" t="s">
        <v>537</v>
      </c>
      <c r="C508" s="3" t="s">
        <v>15</v>
      </c>
      <c r="D508" s="5">
        <v>40909</v>
      </c>
      <c r="E508" t="s">
        <v>16</v>
      </c>
      <c r="F508" s="2" t="s">
        <v>532</v>
      </c>
      <c r="G508" t="s">
        <v>18</v>
      </c>
      <c r="M508" s="5">
        <v>45170</v>
      </c>
    </row>
    <row r="509" ht="21" spans="1:13">
      <c r="A509" s="1">
        <v>231308</v>
      </c>
      <c r="B509" t="s">
        <v>538</v>
      </c>
      <c r="C509" s="3" t="s">
        <v>33</v>
      </c>
      <c r="D509" s="5">
        <v>40909</v>
      </c>
      <c r="E509" t="s">
        <v>16</v>
      </c>
      <c r="F509" s="2" t="s">
        <v>532</v>
      </c>
      <c r="G509" t="s">
        <v>18</v>
      </c>
      <c r="M509" s="5">
        <v>45170</v>
      </c>
    </row>
    <row r="510" ht="21" spans="1:13">
      <c r="A510" s="1">
        <v>231309</v>
      </c>
      <c r="B510" t="s">
        <v>539</v>
      </c>
      <c r="C510" s="3" t="s">
        <v>15</v>
      </c>
      <c r="D510" s="5">
        <v>40909</v>
      </c>
      <c r="E510" t="s">
        <v>16</v>
      </c>
      <c r="F510" s="2" t="s">
        <v>532</v>
      </c>
      <c r="G510" t="s">
        <v>18</v>
      </c>
      <c r="M510" s="5">
        <v>45170</v>
      </c>
    </row>
    <row r="511" ht="21" spans="1:13">
      <c r="A511" s="1">
        <v>231310</v>
      </c>
      <c r="B511" t="s">
        <v>540</v>
      </c>
      <c r="C511" s="3" t="s">
        <v>15</v>
      </c>
      <c r="D511" s="5">
        <v>40909</v>
      </c>
      <c r="E511" t="s">
        <v>16</v>
      </c>
      <c r="F511" s="2" t="s">
        <v>532</v>
      </c>
      <c r="G511" t="s">
        <v>18</v>
      </c>
      <c r="M511" s="5">
        <v>45170</v>
      </c>
    </row>
    <row r="512" ht="21" spans="1:13">
      <c r="A512" s="1">
        <v>231311</v>
      </c>
      <c r="B512" t="s">
        <v>541</v>
      </c>
      <c r="C512" s="3" t="s">
        <v>33</v>
      </c>
      <c r="D512" s="5">
        <v>40909</v>
      </c>
      <c r="E512" t="s">
        <v>16</v>
      </c>
      <c r="F512" s="2" t="s">
        <v>532</v>
      </c>
      <c r="G512" t="s">
        <v>18</v>
      </c>
      <c r="M512" s="5">
        <v>45170</v>
      </c>
    </row>
    <row r="513" ht="21" spans="1:13">
      <c r="A513" s="1">
        <v>231312</v>
      </c>
      <c r="B513" t="s">
        <v>542</v>
      </c>
      <c r="C513" s="3" t="s">
        <v>15</v>
      </c>
      <c r="D513" s="5">
        <v>40909</v>
      </c>
      <c r="E513" t="s">
        <v>16</v>
      </c>
      <c r="F513" s="2" t="s">
        <v>532</v>
      </c>
      <c r="G513" t="s">
        <v>18</v>
      </c>
      <c r="M513" s="5">
        <v>45170</v>
      </c>
    </row>
    <row r="514" ht="21" spans="1:13">
      <c r="A514" s="1">
        <v>231313</v>
      </c>
      <c r="B514" t="s">
        <v>543</v>
      </c>
      <c r="C514" s="3" t="s">
        <v>33</v>
      </c>
      <c r="D514" s="5">
        <v>40909</v>
      </c>
      <c r="E514" t="s">
        <v>16</v>
      </c>
      <c r="F514" s="2" t="s">
        <v>532</v>
      </c>
      <c r="G514" t="s">
        <v>18</v>
      </c>
      <c r="M514" s="5">
        <v>45170</v>
      </c>
    </row>
    <row r="515" ht="21" spans="1:13">
      <c r="A515" s="1">
        <v>231314</v>
      </c>
      <c r="B515" t="s">
        <v>544</v>
      </c>
      <c r="C515" s="3" t="s">
        <v>15</v>
      </c>
      <c r="D515" s="5">
        <v>40909</v>
      </c>
      <c r="E515" t="s">
        <v>16</v>
      </c>
      <c r="F515" s="2" t="s">
        <v>532</v>
      </c>
      <c r="G515" t="s">
        <v>18</v>
      </c>
      <c r="M515" s="5">
        <v>45170</v>
      </c>
    </row>
    <row r="516" ht="21" spans="1:13">
      <c r="A516" s="1">
        <v>231315</v>
      </c>
      <c r="B516" t="s">
        <v>545</v>
      </c>
      <c r="C516" s="3" t="s">
        <v>15</v>
      </c>
      <c r="D516" s="5">
        <v>40909</v>
      </c>
      <c r="E516" t="s">
        <v>16</v>
      </c>
      <c r="F516" s="2" t="s">
        <v>532</v>
      </c>
      <c r="G516" t="s">
        <v>18</v>
      </c>
      <c r="M516" s="5">
        <v>45170</v>
      </c>
    </row>
    <row r="517" ht="21" spans="1:13">
      <c r="A517" s="1">
        <v>231316</v>
      </c>
      <c r="B517" t="s">
        <v>546</v>
      </c>
      <c r="C517" s="3" t="s">
        <v>33</v>
      </c>
      <c r="D517" s="5">
        <v>40909</v>
      </c>
      <c r="E517" t="s">
        <v>16</v>
      </c>
      <c r="F517" s="2" t="s">
        <v>532</v>
      </c>
      <c r="G517" t="s">
        <v>18</v>
      </c>
      <c r="M517" s="5">
        <v>45170</v>
      </c>
    </row>
    <row r="518" ht="21" spans="1:13">
      <c r="A518" s="1">
        <v>231317</v>
      </c>
      <c r="B518" t="s">
        <v>547</v>
      </c>
      <c r="C518" s="3" t="s">
        <v>15</v>
      </c>
      <c r="D518" s="5">
        <v>40909</v>
      </c>
      <c r="E518" t="s">
        <v>16</v>
      </c>
      <c r="F518" s="2" t="s">
        <v>532</v>
      </c>
      <c r="G518" t="s">
        <v>18</v>
      </c>
      <c r="M518" s="5">
        <v>45170</v>
      </c>
    </row>
    <row r="519" ht="21" spans="1:13">
      <c r="A519" s="1">
        <v>231318</v>
      </c>
      <c r="B519" t="s">
        <v>548</v>
      </c>
      <c r="C519" s="3" t="s">
        <v>15</v>
      </c>
      <c r="D519" s="5">
        <v>40909</v>
      </c>
      <c r="E519" t="s">
        <v>16</v>
      </c>
      <c r="F519" s="2" t="s">
        <v>532</v>
      </c>
      <c r="G519" t="s">
        <v>18</v>
      </c>
      <c r="M519" s="5">
        <v>45170</v>
      </c>
    </row>
    <row r="520" ht="21" spans="1:13">
      <c r="A520" s="1">
        <v>231319</v>
      </c>
      <c r="B520" t="s">
        <v>549</v>
      </c>
      <c r="C520" s="3" t="s">
        <v>33</v>
      </c>
      <c r="D520" s="5">
        <v>40909</v>
      </c>
      <c r="E520" t="s">
        <v>16</v>
      </c>
      <c r="F520" s="2" t="s">
        <v>532</v>
      </c>
      <c r="G520" t="s">
        <v>18</v>
      </c>
      <c r="M520" s="5">
        <v>45170</v>
      </c>
    </row>
    <row r="521" ht="21" spans="1:13">
      <c r="A521" s="1">
        <v>231320</v>
      </c>
      <c r="B521" t="s">
        <v>550</v>
      </c>
      <c r="C521" s="3" t="s">
        <v>15</v>
      </c>
      <c r="D521" s="5">
        <v>40909</v>
      </c>
      <c r="E521" t="s">
        <v>16</v>
      </c>
      <c r="F521" s="2" t="s">
        <v>532</v>
      </c>
      <c r="G521" t="s">
        <v>18</v>
      </c>
      <c r="M521" s="5">
        <v>45170</v>
      </c>
    </row>
    <row r="522" ht="21" spans="1:13">
      <c r="A522" s="1">
        <v>231321</v>
      </c>
      <c r="B522" t="s">
        <v>551</v>
      </c>
      <c r="C522" s="3" t="s">
        <v>33</v>
      </c>
      <c r="D522" s="5">
        <v>40909</v>
      </c>
      <c r="E522" t="s">
        <v>16</v>
      </c>
      <c r="F522" s="2" t="s">
        <v>532</v>
      </c>
      <c r="G522" t="s">
        <v>18</v>
      </c>
      <c r="M522" s="5">
        <v>45170</v>
      </c>
    </row>
    <row r="523" ht="21" spans="1:13">
      <c r="A523" s="1">
        <v>231322</v>
      </c>
      <c r="B523" t="s">
        <v>552</v>
      </c>
      <c r="C523" s="3" t="s">
        <v>15</v>
      </c>
      <c r="D523" s="5">
        <v>40909</v>
      </c>
      <c r="E523" t="s">
        <v>16</v>
      </c>
      <c r="F523" s="2" t="s">
        <v>532</v>
      </c>
      <c r="G523" t="s">
        <v>18</v>
      </c>
      <c r="M523" s="5">
        <v>45170</v>
      </c>
    </row>
    <row r="524" ht="21" spans="1:13">
      <c r="A524" s="1">
        <v>231323</v>
      </c>
      <c r="B524" t="s">
        <v>553</v>
      </c>
      <c r="C524" s="3" t="s">
        <v>33</v>
      </c>
      <c r="D524" s="5">
        <v>40909</v>
      </c>
      <c r="E524" t="s">
        <v>16</v>
      </c>
      <c r="F524" s="2" t="s">
        <v>532</v>
      </c>
      <c r="G524" t="s">
        <v>18</v>
      </c>
      <c r="M524" s="5">
        <v>45170</v>
      </c>
    </row>
    <row r="525" ht="21" spans="1:13">
      <c r="A525" s="1">
        <v>231324</v>
      </c>
      <c r="B525" t="s">
        <v>554</v>
      </c>
      <c r="C525" s="3" t="s">
        <v>15</v>
      </c>
      <c r="D525" s="5">
        <v>40909</v>
      </c>
      <c r="E525" t="s">
        <v>16</v>
      </c>
      <c r="F525" s="2" t="s">
        <v>532</v>
      </c>
      <c r="G525" t="s">
        <v>18</v>
      </c>
      <c r="M525" s="5">
        <v>45170</v>
      </c>
    </row>
    <row r="526" ht="21" spans="1:13">
      <c r="A526" s="1">
        <v>231325</v>
      </c>
      <c r="B526" t="s">
        <v>555</v>
      </c>
      <c r="C526" s="3" t="s">
        <v>33</v>
      </c>
      <c r="D526" s="5">
        <v>40909</v>
      </c>
      <c r="E526" t="s">
        <v>16</v>
      </c>
      <c r="F526" s="2" t="s">
        <v>532</v>
      </c>
      <c r="G526" t="s">
        <v>18</v>
      </c>
      <c r="M526" s="5">
        <v>45170</v>
      </c>
    </row>
    <row r="527" ht="21" spans="1:13">
      <c r="A527" s="1">
        <v>231326</v>
      </c>
      <c r="B527" t="s">
        <v>556</v>
      </c>
      <c r="C527" s="3" t="s">
        <v>33</v>
      </c>
      <c r="D527" s="5">
        <v>40909</v>
      </c>
      <c r="E527" t="s">
        <v>16</v>
      </c>
      <c r="F527" s="2" t="s">
        <v>532</v>
      </c>
      <c r="G527" t="s">
        <v>18</v>
      </c>
      <c r="M527" s="5">
        <v>45170</v>
      </c>
    </row>
    <row r="528" ht="21" spans="1:13">
      <c r="A528" s="1">
        <v>231327</v>
      </c>
      <c r="B528" t="s">
        <v>557</v>
      </c>
      <c r="C528" s="3" t="s">
        <v>15</v>
      </c>
      <c r="D528" s="5">
        <v>40909</v>
      </c>
      <c r="E528" t="s">
        <v>16</v>
      </c>
      <c r="F528" s="2" t="s">
        <v>532</v>
      </c>
      <c r="G528" t="s">
        <v>18</v>
      </c>
      <c r="M528" s="5">
        <v>45170</v>
      </c>
    </row>
    <row r="529" ht="21" spans="1:13">
      <c r="A529" s="1">
        <v>231328</v>
      </c>
      <c r="B529" t="s">
        <v>558</v>
      </c>
      <c r="C529" s="3" t="s">
        <v>15</v>
      </c>
      <c r="D529" s="5">
        <v>40909</v>
      </c>
      <c r="E529" t="s">
        <v>16</v>
      </c>
      <c r="F529" s="2" t="s">
        <v>532</v>
      </c>
      <c r="G529" t="s">
        <v>18</v>
      </c>
      <c r="M529" s="5">
        <v>45170</v>
      </c>
    </row>
    <row r="530" ht="21" spans="1:13">
      <c r="A530" s="1">
        <v>231329</v>
      </c>
      <c r="B530" t="s">
        <v>559</v>
      </c>
      <c r="C530" s="3" t="s">
        <v>15</v>
      </c>
      <c r="D530" s="5">
        <v>40909</v>
      </c>
      <c r="E530" t="s">
        <v>16</v>
      </c>
      <c r="F530" s="2" t="s">
        <v>532</v>
      </c>
      <c r="G530" t="s">
        <v>18</v>
      </c>
      <c r="M530" s="5">
        <v>45170</v>
      </c>
    </row>
    <row r="531" ht="21" spans="1:13">
      <c r="A531" s="1">
        <v>231330</v>
      </c>
      <c r="B531" t="s">
        <v>560</v>
      </c>
      <c r="C531" s="3" t="s">
        <v>15</v>
      </c>
      <c r="D531" s="5">
        <v>40909</v>
      </c>
      <c r="E531" t="s">
        <v>16</v>
      </c>
      <c r="F531" s="2" t="s">
        <v>532</v>
      </c>
      <c r="G531" t="s">
        <v>18</v>
      </c>
      <c r="M531" s="5">
        <v>45170</v>
      </c>
    </row>
    <row r="532" ht="21" spans="1:13">
      <c r="A532" s="1">
        <v>231331</v>
      </c>
      <c r="B532" t="s">
        <v>561</v>
      </c>
      <c r="C532" s="3" t="s">
        <v>15</v>
      </c>
      <c r="D532" s="5">
        <v>40909</v>
      </c>
      <c r="E532" t="s">
        <v>16</v>
      </c>
      <c r="F532" s="2" t="s">
        <v>532</v>
      </c>
      <c r="G532" t="s">
        <v>18</v>
      </c>
      <c r="M532" s="5">
        <v>45170</v>
      </c>
    </row>
    <row r="533" ht="21" spans="1:13">
      <c r="A533" s="1">
        <v>231332</v>
      </c>
      <c r="B533" t="s">
        <v>562</v>
      </c>
      <c r="C533" s="3" t="s">
        <v>33</v>
      </c>
      <c r="D533" s="5">
        <v>40909</v>
      </c>
      <c r="E533" t="s">
        <v>16</v>
      </c>
      <c r="F533" s="2" t="s">
        <v>532</v>
      </c>
      <c r="G533" t="s">
        <v>18</v>
      </c>
      <c r="M533" s="5">
        <v>45170</v>
      </c>
    </row>
    <row r="534" ht="21" spans="1:13">
      <c r="A534" s="1">
        <v>231334</v>
      </c>
      <c r="B534" t="s">
        <v>563</v>
      </c>
      <c r="C534" s="3" t="s">
        <v>15</v>
      </c>
      <c r="D534" s="5">
        <v>40909</v>
      </c>
      <c r="E534" t="s">
        <v>16</v>
      </c>
      <c r="F534" s="2" t="s">
        <v>532</v>
      </c>
      <c r="G534" t="s">
        <v>18</v>
      </c>
      <c r="M534" s="5">
        <v>45170</v>
      </c>
    </row>
    <row r="535" ht="21" spans="1:13">
      <c r="A535" s="1">
        <v>231335</v>
      </c>
      <c r="B535" t="s">
        <v>564</v>
      </c>
      <c r="C535" s="3" t="s">
        <v>15</v>
      </c>
      <c r="D535" s="5">
        <v>40909</v>
      </c>
      <c r="E535" t="s">
        <v>16</v>
      </c>
      <c r="F535" s="2" t="s">
        <v>532</v>
      </c>
      <c r="G535" t="s">
        <v>18</v>
      </c>
      <c r="M535" s="5">
        <v>45170</v>
      </c>
    </row>
    <row r="536" ht="21" spans="1:13">
      <c r="A536" s="1">
        <v>231336</v>
      </c>
      <c r="B536" t="s">
        <v>565</v>
      </c>
      <c r="C536" s="3" t="s">
        <v>15</v>
      </c>
      <c r="D536" s="5">
        <v>40909</v>
      </c>
      <c r="E536" t="s">
        <v>16</v>
      </c>
      <c r="F536" s="2" t="s">
        <v>532</v>
      </c>
      <c r="G536" t="s">
        <v>18</v>
      </c>
      <c r="M536" s="5">
        <v>45170</v>
      </c>
    </row>
    <row r="537" ht="21" spans="1:13">
      <c r="A537" s="1">
        <v>231337</v>
      </c>
      <c r="B537" t="s">
        <v>566</v>
      </c>
      <c r="C537" s="3" t="s">
        <v>33</v>
      </c>
      <c r="D537" s="5">
        <v>40909</v>
      </c>
      <c r="E537" t="s">
        <v>16</v>
      </c>
      <c r="F537" s="2" t="s">
        <v>532</v>
      </c>
      <c r="G537" t="s">
        <v>18</v>
      </c>
      <c r="M537" s="5">
        <v>45170</v>
      </c>
    </row>
    <row r="538" ht="21" spans="1:13">
      <c r="A538" s="1">
        <v>231338</v>
      </c>
      <c r="B538" t="s">
        <v>567</v>
      </c>
      <c r="C538" s="3" t="s">
        <v>15</v>
      </c>
      <c r="D538" s="5">
        <v>40909</v>
      </c>
      <c r="E538" t="s">
        <v>16</v>
      </c>
      <c r="F538" s="2" t="s">
        <v>532</v>
      </c>
      <c r="G538" t="s">
        <v>18</v>
      </c>
      <c r="M538" s="5">
        <v>45170</v>
      </c>
    </row>
    <row r="539" ht="21" spans="1:13">
      <c r="A539" s="1">
        <v>231339</v>
      </c>
      <c r="B539" t="s">
        <v>568</v>
      </c>
      <c r="C539" s="3" t="s">
        <v>33</v>
      </c>
      <c r="D539" s="5">
        <v>40909</v>
      </c>
      <c r="E539" t="s">
        <v>16</v>
      </c>
      <c r="F539" s="2" t="s">
        <v>532</v>
      </c>
      <c r="G539" t="s">
        <v>18</v>
      </c>
      <c r="M539" s="5">
        <v>45170</v>
      </c>
    </row>
    <row r="540" ht="21" spans="1:13">
      <c r="A540" s="1">
        <v>231340</v>
      </c>
      <c r="B540" t="s">
        <v>569</v>
      </c>
      <c r="C540" s="3" t="s">
        <v>33</v>
      </c>
      <c r="D540" s="5">
        <v>40909</v>
      </c>
      <c r="E540" t="s">
        <v>16</v>
      </c>
      <c r="F540" s="2" t="s">
        <v>532</v>
      </c>
      <c r="G540" t="s">
        <v>18</v>
      </c>
      <c r="M540" s="5">
        <v>45170</v>
      </c>
    </row>
    <row r="541" ht="21" spans="1:13">
      <c r="A541" s="1">
        <v>231341</v>
      </c>
      <c r="B541" t="s">
        <v>570</v>
      </c>
      <c r="C541" s="3" t="s">
        <v>33</v>
      </c>
      <c r="D541" s="5">
        <v>40909</v>
      </c>
      <c r="E541" t="s">
        <v>16</v>
      </c>
      <c r="F541" s="2" t="s">
        <v>532</v>
      </c>
      <c r="G541" t="s">
        <v>18</v>
      </c>
      <c r="M541" s="5">
        <v>45170</v>
      </c>
    </row>
    <row r="542" ht="21" spans="1:13">
      <c r="A542" s="1">
        <v>231342</v>
      </c>
      <c r="B542" t="s">
        <v>571</v>
      </c>
      <c r="C542" s="3" t="s">
        <v>15</v>
      </c>
      <c r="D542" s="5">
        <v>40909</v>
      </c>
      <c r="E542" t="s">
        <v>16</v>
      </c>
      <c r="F542" s="2" t="s">
        <v>532</v>
      </c>
      <c r="G542" t="s">
        <v>18</v>
      </c>
      <c r="M542" s="5">
        <v>45170</v>
      </c>
    </row>
    <row r="543" ht="21" spans="1:13">
      <c r="A543" s="1">
        <v>231343</v>
      </c>
      <c r="B543" t="s">
        <v>572</v>
      </c>
      <c r="C543" s="3" t="s">
        <v>15</v>
      </c>
      <c r="D543" s="5">
        <v>40909</v>
      </c>
      <c r="E543" t="s">
        <v>16</v>
      </c>
      <c r="F543" s="2" t="s">
        <v>532</v>
      </c>
      <c r="G543" t="s">
        <v>18</v>
      </c>
      <c r="M543" s="5">
        <v>45170</v>
      </c>
    </row>
    <row r="544" ht="21" spans="1:13">
      <c r="A544" s="1">
        <v>231401</v>
      </c>
      <c r="B544" t="s">
        <v>573</v>
      </c>
      <c r="C544" s="3" t="s">
        <v>15</v>
      </c>
      <c r="D544" s="5">
        <v>40909</v>
      </c>
      <c r="E544" t="s">
        <v>16</v>
      </c>
      <c r="F544" s="2" t="s">
        <v>574</v>
      </c>
      <c r="G544" t="s">
        <v>18</v>
      </c>
      <c r="M544" s="5">
        <v>45170</v>
      </c>
    </row>
    <row r="545" ht="21" spans="1:13">
      <c r="A545" s="1">
        <v>231402</v>
      </c>
      <c r="B545" t="s">
        <v>575</v>
      </c>
      <c r="C545" s="3" t="s">
        <v>33</v>
      </c>
      <c r="D545" s="5">
        <v>40909</v>
      </c>
      <c r="E545" t="s">
        <v>16</v>
      </c>
      <c r="F545" s="2" t="s">
        <v>574</v>
      </c>
      <c r="G545" t="s">
        <v>18</v>
      </c>
      <c r="M545" s="5">
        <v>45170</v>
      </c>
    </row>
    <row r="546" ht="21" spans="1:13">
      <c r="A546" s="1">
        <v>231403</v>
      </c>
      <c r="B546" t="s">
        <v>576</v>
      </c>
      <c r="C546" s="3" t="s">
        <v>15</v>
      </c>
      <c r="D546" s="5">
        <v>40909</v>
      </c>
      <c r="E546" t="s">
        <v>16</v>
      </c>
      <c r="F546" s="2" t="s">
        <v>574</v>
      </c>
      <c r="G546" t="s">
        <v>18</v>
      </c>
      <c r="M546" s="5">
        <v>45170</v>
      </c>
    </row>
    <row r="547" ht="21" spans="1:13">
      <c r="A547" s="1">
        <v>231404</v>
      </c>
      <c r="B547" t="s">
        <v>577</v>
      </c>
      <c r="C547" s="3" t="s">
        <v>33</v>
      </c>
      <c r="D547" s="5">
        <v>40909</v>
      </c>
      <c r="E547" t="s">
        <v>16</v>
      </c>
      <c r="F547" s="2" t="s">
        <v>574</v>
      </c>
      <c r="G547" t="s">
        <v>18</v>
      </c>
      <c r="M547" s="5">
        <v>45170</v>
      </c>
    </row>
    <row r="548" ht="21" spans="1:13">
      <c r="A548" s="1">
        <v>231405</v>
      </c>
      <c r="B548" t="s">
        <v>578</v>
      </c>
      <c r="C548" s="3" t="s">
        <v>15</v>
      </c>
      <c r="D548" s="5">
        <v>40909</v>
      </c>
      <c r="E548" t="s">
        <v>16</v>
      </c>
      <c r="F548" s="2" t="s">
        <v>574</v>
      </c>
      <c r="G548" t="s">
        <v>18</v>
      </c>
      <c r="M548" s="5">
        <v>45170</v>
      </c>
    </row>
    <row r="549" ht="21" spans="1:13">
      <c r="A549" s="1">
        <v>231406</v>
      </c>
      <c r="B549" t="s">
        <v>579</v>
      </c>
      <c r="C549" s="3" t="s">
        <v>15</v>
      </c>
      <c r="D549" s="5">
        <v>40909</v>
      </c>
      <c r="E549" t="s">
        <v>16</v>
      </c>
      <c r="F549" s="2" t="s">
        <v>574</v>
      </c>
      <c r="G549" t="s">
        <v>18</v>
      </c>
      <c r="M549" s="5">
        <v>45170</v>
      </c>
    </row>
    <row r="550" ht="21" spans="1:13">
      <c r="A550" s="1">
        <v>231407</v>
      </c>
      <c r="B550" t="s">
        <v>580</v>
      </c>
      <c r="C550" s="3" t="s">
        <v>15</v>
      </c>
      <c r="D550" s="5">
        <v>40909</v>
      </c>
      <c r="E550" t="s">
        <v>16</v>
      </c>
      <c r="F550" s="2" t="s">
        <v>574</v>
      </c>
      <c r="G550" t="s">
        <v>18</v>
      </c>
      <c r="M550" s="5">
        <v>45170</v>
      </c>
    </row>
    <row r="551" ht="21" spans="1:13">
      <c r="A551" s="1">
        <v>231408</v>
      </c>
      <c r="B551" t="s">
        <v>581</v>
      </c>
      <c r="C551" s="3" t="s">
        <v>15</v>
      </c>
      <c r="D551" s="5">
        <v>40909</v>
      </c>
      <c r="E551" t="s">
        <v>16</v>
      </c>
      <c r="F551" s="2" t="s">
        <v>574</v>
      </c>
      <c r="G551" t="s">
        <v>18</v>
      </c>
      <c r="M551" s="5">
        <v>45170</v>
      </c>
    </row>
    <row r="552" ht="21" spans="1:13">
      <c r="A552" s="1">
        <v>231409</v>
      </c>
      <c r="B552" t="s">
        <v>582</v>
      </c>
      <c r="C552" s="3" t="s">
        <v>15</v>
      </c>
      <c r="D552" s="5">
        <v>40909</v>
      </c>
      <c r="E552" t="s">
        <v>16</v>
      </c>
      <c r="F552" s="2" t="s">
        <v>574</v>
      </c>
      <c r="G552" t="s">
        <v>18</v>
      </c>
      <c r="M552" s="5">
        <v>45170</v>
      </c>
    </row>
    <row r="553" ht="21" spans="1:13">
      <c r="A553" s="1">
        <v>231410</v>
      </c>
      <c r="B553" t="s">
        <v>583</v>
      </c>
      <c r="C553" s="3" t="s">
        <v>15</v>
      </c>
      <c r="D553" s="5">
        <v>40909</v>
      </c>
      <c r="E553" t="s">
        <v>16</v>
      </c>
      <c r="F553" s="2" t="s">
        <v>574</v>
      </c>
      <c r="G553" t="s">
        <v>18</v>
      </c>
      <c r="M553" s="5">
        <v>45170</v>
      </c>
    </row>
    <row r="554" ht="21" spans="1:13">
      <c r="A554" s="1">
        <v>231411</v>
      </c>
      <c r="B554" t="s">
        <v>584</v>
      </c>
      <c r="C554" s="3" t="s">
        <v>15</v>
      </c>
      <c r="D554" s="5">
        <v>40909</v>
      </c>
      <c r="E554" t="s">
        <v>16</v>
      </c>
      <c r="F554" s="2" t="s">
        <v>574</v>
      </c>
      <c r="G554" t="s">
        <v>18</v>
      </c>
      <c r="M554" s="5">
        <v>45170</v>
      </c>
    </row>
    <row r="555" ht="21" spans="1:13">
      <c r="A555" s="1">
        <v>231412</v>
      </c>
      <c r="B555" t="s">
        <v>585</v>
      </c>
      <c r="C555" s="3" t="s">
        <v>33</v>
      </c>
      <c r="D555" s="5">
        <v>40909</v>
      </c>
      <c r="E555" t="s">
        <v>16</v>
      </c>
      <c r="F555" s="2" t="s">
        <v>574</v>
      </c>
      <c r="G555" t="s">
        <v>18</v>
      </c>
      <c r="M555" s="5">
        <v>45170</v>
      </c>
    </row>
    <row r="556" ht="21" spans="1:13">
      <c r="A556" s="1">
        <v>231413</v>
      </c>
      <c r="B556" t="s">
        <v>586</v>
      </c>
      <c r="C556" s="3" t="s">
        <v>33</v>
      </c>
      <c r="D556" s="5">
        <v>40909</v>
      </c>
      <c r="E556" t="s">
        <v>16</v>
      </c>
      <c r="F556" s="2" t="s">
        <v>574</v>
      </c>
      <c r="G556" t="s">
        <v>18</v>
      </c>
      <c r="M556" s="5">
        <v>45170</v>
      </c>
    </row>
    <row r="557" ht="21" spans="1:13">
      <c r="A557" s="1">
        <v>231414</v>
      </c>
      <c r="B557" t="s">
        <v>587</v>
      </c>
      <c r="C557" s="3" t="s">
        <v>15</v>
      </c>
      <c r="D557" s="5">
        <v>40909</v>
      </c>
      <c r="E557" t="s">
        <v>16</v>
      </c>
      <c r="F557" s="2" t="s">
        <v>574</v>
      </c>
      <c r="G557" t="s">
        <v>18</v>
      </c>
      <c r="M557" s="5">
        <v>45170</v>
      </c>
    </row>
    <row r="558" ht="21" spans="1:13">
      <c r="A558" s="1">
        <v>231415</v>
      </c>
      <c r="B558" t="s">
        <v>588</v>
      </c>
      <c r="C558" s="3" t="s">
        <v>15</v>
      </c>
      <c r="D558" s="5">
        <v>40909</v>
      </c>
      <c r="E558" t="s">
        <v>16</v>
      </c>
      <c r="F558" s="2" t="s">
        <v>574</v>
      </c>
      <c r="G558" t="s">
        <v>18</v>
      </c>
      <c r="M558" s="5">
        <v>45170</v>
      </c>
    </row>
    <row r="559" ht="21" spans="1:13">
      <c r="A559" s="1">
        <v>231416</v>
      </c>
      <c r="B559" t="s">
        <v>589</v>
      </c>
      <c r="C559" s="3" t="s">
        <v>15</v>
      </c>
      <c r="D559" s="5">
        <v>40909</v>
      </c>
      <c r="E559" t="s">
        <v>16</v>
      </c>
      <c r="F559" s="2" t="s">
        <v>574</v>
      </c>
      <c r="G559" t="s">
        <v>18</v>
      </c>
      <c r="M559" s="5">
        <v>45170</v>
      </c>
    </row>
    <row r="560" ht="21" spans="1:13">
      <c r="A560" s="1">
        <v>231417</v>
      </c>
      <c r="B560" t="s">
        <v>590</v>
      </c>
      <c r="C560" s="3" t="s">
        <v>15</v>
      </c>
      <c r="D560" s="5">
        <v>40909</v>
      </c>
      <c r="E560" t="s">
        <v>16</v>
      </c>
      <c r="F560" s="2" t="s">
        <v>574</v>
      </c>
      <c r="G560" t="s">
        <v>18</v>
      </c>
      <c r="M560" s="5">
        <v>45170</v>
      </c>
    </row>
    <row r="561" ht="21" spans="1:13">
      <c r="A561" s="1">
        <v>231418</v>
      </c>
      <c r="B561" t="s">
        <v>591</v>
      </c>
      <c r="C561" s="3" t="s">
        <v>15</v>
      </c>
      <c r="D561" s="5">
        <v>40909</v>
      </c>
      <c r="E561" t="s">
        <v>16</v>
      </c>
      <c r="F561" s="2" t="s">
        <v>574</v>
      </c>
      <c r="G561" t="s">
        <v>18</v>
      </c>
      <c r="M561" s="5">
        <v>45170</v>
      </c>
    </row>
    <row r="562" ht="21" spans="1:13">
      <c r="A562" s="1">
        <v>231419</v>
      </c>
      <c r="B562" t="s">
        <v>592</v>
      </c>
      <c r="C562" s="3" t="s">
        <v>33</v>
      </c>
      <c r="D562" s="5">
        <v>40909</v>
      </c>
      <c r="E562" t="s">
        <v>16</v>
      </c>
      <c r="F562" s="2" t="s">
        <v>574</v>
      </c>
      <c r="G562" t="s">
        <v>18</v>
      </c>
      <c r="M562" s="5">
        <v>45170</v>
      </c>
    </row>
    <row r="563" ht="21" spans="1:13">
      <c r="A563" s="1">
        <v>231420</v>
      </c>
      <c r="B563" t="s">
        <v>593</v>
      </c>
      <c r="C563" s="3" t="s">
        <v>33</v>
      </c>
      <c r="D563" s="5">
        <v>40909</v>
      </c>
      <c r="E563" t="s">
        <v>16</v>
      </c>
      <c r="F563" s="2" t="s">
        <v>574</v>
      </c>
      <c r="G563" t="s">
        <v>18</v>
      </c>
      <c r="M563" s="5">
        <v>45170</v>
      </c>
    </row>
    <row r="564" ht="21" spans="1:13">
      <c r="A564" s="1">
        <v>231421</v>
      </c>
      <c r="B564" t="s">
        <v>594</v>
      </c>
      <c r="C564" s="3" t="s">
        <v>15</v>
      </c>
      <c r="D564" s="5">
        <v>40909</v>
      </c>
      <c r="E564" t="s">
        <v>16</v>
      </c>
      <c r="F564" s="2" t="s">
        <v>574</v>
      </c>
      <c r="G564" t="s">
        <v>18</v>
      </c>
      <c r="M564" s="5">
        <v>45170</v>
      </c>
    </row>
    <row r="565" ht="21" spans="1:13">
      <c r="A565" s="1">
        <v>231422</v>
      </c>
      <c r="B565" t="s">
        <v>595</v>
      </c>
      <c r="C565" s="3" t="s">
        <v>15</v>
      </c>
      <c r="D565" s="5">
        <v>40909</v>
      </c>
      <c r="E565" t="s">
        <v>16</v>
      </c>
      <c r="F565" s="2" t="s">
        <v>574</v>
      </c>
      <c r="G565" t="s">
        <v>18</v>
      </c>
      <c r="M565" s="5">
        <v>45170</v>
      </c>
    </row>
    <row r="566" ht="21" spans="1:13">
      <c r="A566" s="1">
        <v>231423</v>
      </c>
      <c r="B566" t="s">
        <v>596</v>
      </c>
      <c r="C566" s="3" t="s">
        <v>15</v>
      </c>
      <c r="D566" s="5">
        <v>40909</v>
      </c>
      <c r="E566" t="s">
        <v>16</v>
      </c>
      <c r="F566" s="2" t="s">
        <v>574</v>
      </c>
      <c r="G566" t="s">
        <v>18</v>
      </c>
      <c r="M566" s="5">
        <v>45170</v>
      </c>
    </row>
    <row r="567" ht="21" spans="1:13">
      <c r="A567" s="1">
        <v>231424</v>
      </c>
      <c r="B567" t="s">
        <v>597</v>
      </c>
      <c r="C567" s="3" t="s">
        <v>33</v>
      </c>
      <c r="D567" s="5">
        <v>40909</v>
      </c>
      <c r="E567" t="s">
        <v>16</v>
      </c>
      <c r="F567" s="2" t="s">
        <v>574</v>
      </c>
      <c r="G567" t="s">
        <v>18</v>
      </c>
      <c r="M567" s="5">
        <v>45170</v>
      </c>
    </row>
    <row r="568" ht="21" spans="1:13">
      <c r="A568" s="1">
        <v>231425</v>
      </c>
      <c r="B568" t="s">
        <v>598</v>
      </c>
      <c r="C568" s="3" t="s">
        <v>15</v>
      </c>
      <c r="D568" s="5">
        <v>40909</v>
      </c>
      <c r="E568" t="s">
        <v>16</v>
      </c>
      <c r="F568" s="2" t="s">
        <v>574</v>
      </c>
      <c r="G568" t="s">
        <v>18</v>
      </c>
      <c r="M568" s="5">
        <v>45170</v>
      </c>
    </row>
    <row r="569" ht="21" spans="1:13">
      <c r="A569" s="1">
        <v>231426</v>
      </c>
      <c r="B569" t="s">
        <v>599</v>
      </c>
      <c r="C569" s="3" t="s">
        <v>33</v>
      </c>
      <c r="D569" s="5">
        <v>40909</v>
      </c>
      <c r="E569" t="s">
        <v>16</v>
      </c>
      <c r="F569" s="2" t="s">
        <v>574</v>
      </c>
      <c r="G569" t="s">
        <v>18</v>
      </c>
      <c r="M569" s="5">
        <v>45170</v>
      </c>
    </row>
    <row r="570" ht="21" spans="1:13">
      <c r="A570" s="1">
        <v>231427</v>
      </c>
      <c r="B570" t="s">
        <v>600</v>
      </c>
      <c r="C570" s="3" t="s">
        <v>15</v>
      </c>
      <c r="D570" s="5">
        <v>40909</v>
      </c>
      <c r="E570" t="s">
        <v>16</v>
      </c>
      <c r="F570" s="2" t="s">
        <v>574</v>
      </c>
      <c r="G570" t="s">
        <v>18</v>
      </c>
      <c r="M570" s="5">
        <v>45170</v>
      </c>
    </row>
    <row r="571" ht="21" spans="1:13">
      <c r="A571" s="1">
        <v>231428</v>
      </c>
      <c r="B571" t="s">
        <v>601</v>
      </c>
      <c r="C571" s="3" t="s">
        <v>15</v>
      </c>
      <c r="D571" s="5">
        <v>40909</v>
      </c>
      <c r="E571" t="s">
        <v>16</v>
      </c>
      <c r="F571" s="2" t="s">
        <v>574</v>
      </c>
      <c r="G571" t="s">
        <v>18</v>
      </c>
      <c r="M571" s="5">
        <v>45170</v>
      </c>
    </row>
    <row r="572" ht="21" spans="1:13">
      <c r="A572" s="1">
        <v>231429</v>
      </c>
      <c r="B572" t="s">
        <v>602</v>
      </c>
      <c r="C572" s="3" t="s">
        <v>33</v>
      </c>
      <c r="D572" s="5">
        <v>40909</v>
      </c>
      <c r="E572" t="s">
        <v>16</v>
      </c>
      <c r="F572" s="2" t="s">
        <v>574</v>
      </c>
      <c r="G572" t="s">
        <v>18</v>
      </c>
      <c r="M572" s="5">
        <v>45170</v>
      </c>
    </row>
    <row r="573" ht="21" spans="1:13">
      <c r="A573" s="1">
        <v>231430</v>
      </c>
      <c r="B573" t="s">
        <v>603</v>
      </c>
      <c r="C573" s="3" t="s">
        <v>15</v>
      </c>
      <c r="D573" s="5">
        <v>40909</v>
      </c>
      <c r="E573" t="s">
        <v>16</v>
      </c>
      <c r="F573" s="2" t="s">
        <v>574</v>
      </c>
      <c r="G573" t="s">
        <v>18</v>
      </c>
      <c r="M573" s="5">
        <v>45170</v>
      </c>
    </row>
    <row r="574" ht="21" spans="1:13">
      <c r="A574" s="1">
        <v>231431</v>
      </c>
      <c r="B574" t="s">
        <v>604</v>
      </c>
      <c r="C574" s="3" t="s">
        <v>15</v>
      </c>
      <c r="D574" s="5">
        <v>40909</v>
      </c>
      <c r="E574" t="s">
        <v>16</v>
      </c>
      <c r="F574" s="2" t="s">
        <v>574</v>
      </c>
      <c r="G574" t="s">
        <v>18</v>
      </c>
      <c r="M574" s="5">
        <v>45170</v>
      </c>
    </row>
    <row r="575" ht="21" spans="1:13">
      <c r="A575" s="1">
        <v>231432</v>
      </c>
      <c r="B575" t="s">
        <v>605</v>
      </c>
      <c r="C575" s="3" t="s">
        <v>33</v>
      </c>
      <c r="D575" s="5">
        <v>40909</v>
      </c>
      <c r="E575" t="s">
        <v>16</v>
      </c>
      <c r="F575" s="2" t="s">
        <v>574</v>
      </c>
      <c r="G575" t="s">
        <v>18</v>
      </c>
      <c r="M575" s="5">
        <v>45170</v>
      </c>
    </row>
    <row r="576" ht="21" spans="1:13">
      <c r="A576" s="1">
        <v>231433</v>
      </c>
      <c r="B576" t="s">
        <v>606</v>
      </c>
      <c r="C576" s="3" t="s">
        <v>15</v>
      </c>
      <c r="D576" s="5">
        <v>40909</v>
      </c>
      <c r="E576" t="s">
        <v>16</v>
      </c>
      <c r="F576" s="2" t="s">
        <v>574</v>
      </c>
      <c r="G576" t="s">
        <v>18</v>
      </c>
      <c r="M576" s="5">
        <v>45170</v>
      </c>
    </row>
    <row r="577" ht="21" spans="1:13">
      <c r="A577" s="1">
        <v>231434</v>
      </c>
      <c r="B577" t="s">
        <v>607</v>
      </c>
      <c r="C577" s="3" t="s">
        <v>15</v>
      </c>
      <c r="D577" s="5">
        <v>40909</v>
      </c>
      <c r="E577" t="s">
        <v>16</v>
      </c>
      <c r="F577" s="2" t="s">
        <v>574</v>
      </c>
      <c r="G577" t="s">
        <v>18</v>
      </c>
      <c r="M577" s="5">
        <v>45170</v>
      </c>
    </row>
    <row r="578" ht="21" spans="1:13">
      <c r="A578" s="1">
        <v>231435</v>
      </c>
      <c r="B578" t="s">
        <v>608</v>
      </c>
      <c r="C578" s="3" t="s">
        <v>33</v>
      </c>
      <c r="D578" s="5">
        <v>40909</v>
      </c>
      <c r="E578" t="s">
        <v>16</v>
      </c>
      <c r="F578" s="2" t="s">
        <v>574</v>
      </c>
      <c r="G578" t="s">
        <v>18</v>
      </c>
      <c r="M578" s="5">
        <v>45170</v>
      </c>
    </row>
    <row r="579" ht="21" spans="1:13">
      <c r="A579" s="1">
        <v>231436</v>
      </c>
      <c r="B579" t="s">
        <v>609</v>
      </c>
      <c r="C579" s="3" t="s">
        <v>15</v>
      </c>
      <c r="D579" s="5">
        <v>40909</v>
      </c>
      <c r="E579" t="s">
        <v>16</v>
      </c>
      <c r="F579" s="2" t="s">
        <v>574</v>
      </c>
      <c r="G579" t="s">
        <v>18</v>
      </c>
      <c r="M579" s="5">
        <v>45170</v>
      </c>
    </row>
    <row r="580" ht="21" spans="1:13">
      <c r="A580" s="1">
        <v>231438</v>
      </c>
      <c r="B580" t="s">
        <v>610</v>
      </c>
      <c r="C580" s="3" t="s">
        <v>15</v>
      </c>
      <c r="D580" s="5">
        <v>40909</v>
      </c>
      <c r="E580" t="s">
        <v>16</v>
      </c>
      <c r="F580" s="2" t="s">
        <v>574</v>
      </c>
      <c r="G580" t="s">
        <v>18</v>
      </c>
      <c r="M580" s="5">
        <v>45170</v>
      </c>
    </row>
    <row r="581" ht="21" spans="1:13">
      <c r="A581" s="1">
        <v>231439</v>
      </c>
      <c r="B581" t="s">
        <v>611</v>
      </c>
      <c r="C581" s="3" t="s">
        <v>15</v>
      </c>
      <c r="D581" s="5">
        <v>40909</v>
      </c>
      <c r="E581" t="s">
        <v>16</v>
      </c>
      <c r="F581" s="2" t="s">
        <v>574</v>
      </c>
      <c r="G581" t="s">
        <v>18</v>
      </c>
      <c r="M581" s="5">
        <v>45170</v>
      </c>
    </row>
    <row r="582" ht="21" spans="1:13">
      <c r="A582" s="1">
        <v>231440</v>
      </c>
      <c r="B582" t="s">
        <v>612</v>
      </c>
      <c r="C582" s="3" t="s">
        <v>15</v>
      </c>
      <c r="D582" s="5">
        <v>40909</v>
      </c>
      <c r="E582" t="s">
        <v>16</v>
      </c>
      <c r="F582" s="2" t="s">
        <v>574</v>
      </c>
      <c r="G582" t="s">
        <v>18</v>
      </c>
      <c r="M582" s="5">
        <v>45170</v>
      </c>
    </row>
    <row r="583" ht="21" spans="1:13">
      <c r="A583" s="1">
        <v>231441</v>
      </c>
      <c r="B583" t="s">
        <v>613</v>
      </c>
      <c r="C583" s="3" t="s">
        <v>33</v>
      </c>
      <c r="D583" s="5">
        <v>40909</v>
      </c>
      <c r="E583" t="s">
        <v>16</v>
      </c>
      <c r="F583" s="2" t="s">
        <v>574</v>
      </c>
      <c r="G583" t="s">
        <v>18</v>
      </c>
      <c r="M583" s="5">
        <v>45170</v>
      </c>
    </row>
    <row r="584" ht="21" spans="1:13">
      <c r="A584" s="1">
        <v>231442</v>
      </c>
      <c r="B584" t="s">
        <v>614</v>
      </c>
      <c r="C584" s="3" t="s">
        <v>15</v>
      </c>
      <c r="D584" s="5">
        <v>40909</v>
      </c>
      <c r="E584" t="s">
        <v>16</v>
      </c>
      <c r="F584" s="2" t="s">
        <v>574</v>
      </c>
      <c r="G584" t="s">
        <v>18</v>
      </c>
      <c r="M584" s="5">
        <v>45170</v>
      </c>
    </row>
    <row r="585" ht="21" spans="1:13">
      <c r="A585" s="1">
        <v>231443</v>
      </c>
      <c r="B585" t="s">
        <v>615</v>
      </c>
      <c r="C585" s="3" t="s">
        <v>15</v>
      </c>
      <c r="D585" s="5">
        <v>40909</v>
      </c>
      <c r="E585" t="s">
        <v>16</v>
      </c>
      <c r="F585" s="2" t="s">
        <v>574</v>
      </c>
      <c r="G585" t="s">
        <v>18</v>
      </c>
      <c r="M585" s="5">
        <v>45170</v>
      </c>
    </row>
    <row r="586" ht="21" spans="1:13">
      <c r="A586" s="1">
        <v>231444</v>
      </c>
      <c r="B586" t="s">
        <v>616</v>
      </c>
      <c r="C586" s="3" t="s">
        <v>33</v>
      </c>
      <c r="D586" s="5">
        <v>40909</v>
      </c>
      <c r="E586" t="s">
        <v>16</v>
      </c>
      <c r="F586" s="2" t="s">
        <v>574</v>
      </c>
      <c r="G586" t="s">
        <v>18</v>
      </c>
      <c r="M586" s="5">
        <v>45170</v>
      </c>
    </row>
    <row r="587" ht="21" spans="1:13">
      <c r="A587" s="1">
        <v>231501</v>
      </c>
      <c r="B587" t="s">
        <v>617</v>
      </c>
      <c r="C587" s="3" t="s">
        <v>33</v>
      </c>
      <c r="D587" s="5">
        <v>40909</v>
      </c>
      <c r="E587" t="s">
        <v>16</v>
      </c>
      <c r="F587" s="2" t="s">
        <v>618</v>
      </c>
      <c r="G587" t="s">
        <v>18</v>
      </c>
      <c r="M587" s="5">
        <v>45170</v>
      </c>
    </row>
    <row r="588" ht="21" spans="1:13">
      <c r="A588" s="1">
        <v>231502</v>
      </c>
      <c r="B588" t="s">
        <v>619</v>
      </c>
      <c r="C588" s="3" t="s">
        <v>15</v>
      </c>
      <c r="D588" s="5">
        <v>40909</v>
      </c>
      <c r="E588" t="s">
        <v>16</v>
      </c>
      <c r="F588" s="2" t="s">
        <v>618</v>
      </c>
      <c r="G588" t="s">
        <v>18</v>
      </c>
      <c r="M588" s="5">
        <v>45170</v>
      </c>
    </row>
    <row r="589" ht="21" spans="1:13">
      <c r="A589" s="1">
        <v>231503</v>
      </c>
      <c r="B589" t="s">
        <v>620</v>
      </c>
      <c r="C589" s="3" t="s">
        <v>15</v>
      </c>
      <c r="D589" s="5">
        <v>40909</v>
      </c>
      <c r="E589" t="s">
        <v>16</v>
      </c>
      <c r="F589" s="2" t="s">
        <v>618</v>
      </c>
      <c r="G589" t="s">
        <v>18</v>
      </c>
      <c r="M589" s="5">
        <v>45170</v>
      </c>
    </row>
    <row r="590" ht="21" spans="1:13">
      <c r="A590" s="1">
        <v>231504</v>
      </c>
      <c r="B590" t="s">
        <v>621</v>
      </c>
      <c r="C590" s="3" t="s">
        <v>33</v>
      </c>
      <c r="D590" s="5">
        <v>40909</v>
      </c>
      <c r="E590" t="s">
        <v>16</v>
      </c>
      <c r="F590" s="2" t="s">
        <v>618</v>
      </c>
      <c r="G590" t="s">
        <v>18</v>
      </c>
      <c r="M590" s="5">
        <v>45170</v>
      </c>
    </row>
    <row r="591" ht="21" spans="1:13">
      <c r="A591" s="1">
        <v>231505</v>
      </c>
      <c r="B591" t="s">
        <v>622</v>
      </c>
      <c r="C591" s="3" t="s">
        <v>33</v>
      </c>
      <c r="D591" s="5">
        <v>40909</v>
      </c>
      <c r="E591" t="s">
        <v>16</v>
      </c>
      <c r="F591" s="2" t="s">
        <v>618</v>
      </c>
      <c r="G591" t="s">
        <v>18</v>
      </c>
      <c r="M591" s="5">
        <v>45170</v>
      </c>
    </row>
    <row r="592" ht="21" spans="1:13">
      <c r="A592" s="1">
        <v>231506</v>
      </c>
      <c r="B592" t="s">
        <v>623</v>
      </c>
      <c r="C592" s="3" t="s">
        <v>33</v>
      </c>
      <c r="D592" s="5">
        <v>40909</v>
      </c>
      <c r="E592" t="s">
        <v>16</v>
      </c>
      <c r="F592" s="2" t="s">
        <v>618</v>
      </c>
      <c r="G592" t="s">
        <v>18</v>
      </c>
      <c r="M592" s="5">
        <v>45170</v>
      </c>
    </row>
    <row r="593" ht="21" spans="1:13">
      <c r="A593" s="1">
        <v>231507</v>
      </c>
      <c r="B593" t="s">
        <v>624</v>
      </c>
      <c r="C593" s="3" t="s">
        <v>15</v>
      </c>
      <c r="D593" s="5">
        <v>40909</v>
      </c>
      <c r="E593" t="s">
        <v>16</v>
      </c>
      <c r="F593" s="2" t="s">
        <v>618</v>
      </c>
      <c r="G593" t="s">
        <v>18</v>
      </c>
      <c r="M593" s="5">
        <v>45170</v>
      </c>
    </row>
    <row r="594" ht="21" spans="1:13">
      <c r="A594" s="1">
        <v>231508</v>
      </c>
      <c r="B594" t="s">
        <v>625</v>
      </c>
      <c r="C594" s="3" t="s">
        <v>33</v>
      </c>
      <c r="D594" s="5">
        <v>40909</v>
      </c>
      <c r="E594" t="s">
        <v>16</v>
      </c>
      <c r="F594" s="2" t="s">
        <v>618</v>
      </c>
      <c r="G594" t="s">
        <v>18</v>
      </c>
      <c r="M594" s="5">
        <v>45170</v>
      </c>
    </row>
    <row r="595" ht="21" spans="1:13">
      <c r="A595" s="1">
        <v>231509</v>
      </c>
      <c r="B595" t="s">
        <v>626</v>
      </c>
      <c r="C595" s="3" t="s">
        <v>15</v>
      </c>
      <c r="D595" s="5">
        <v>40909</v>
      </c>
      <c r="E595" t="s">
        <v>16</v>
      </c>
      <c r="F595" s="2" t="s">
        <v>618</v>
      </c>
      <c r="G595" t="s">
        <v>18</v>
      </c>
      <c r="M595" s="5">
        <v>45170</v>
      </c>
    </row>
    <row r="596" ht="21" spans="1:13">
      <c r="A596" s="1">
        <v>231510</v>
      </c>
      <c r="B596" t="s">
        <v>627</v>
      </c>
      <c r="C596" s="3" t="s">
        <v>15</v>
      </c>
      <c r="D596" s="5">
        <v>40909</v>
      </c>
      <c r="E596" t="s">
        <v>16</v>
      </c>
      <c r="F596" s="2" t="s">
        <v>618</v>
      </c>
      <c r="G596" t="s">
        <v>18</v>
      </c>
      <c r="M596" s="5">
        <v>45170</v>
      </c>
    </row>
    <row r="597" ht="21" spans="1:13">
      <c r="A597" s="1">
        <v>231511</v>
      </c>
      <c r="B597" t="s">
        <v>628</v>
      </c>
      <c r="C597" s="3" t="s">
        <v>33</v>
      </c>
      <c r="D597" s="5">
        <v>40909</v>
      </c>
      <c r="E597" t="s">
        <v>16</v>
      </c>
      <c r="F597" s="2" t="s">
        <v>618</v>
      </c>
      <c r="G597" t="s">
        <v>18</v>
      </c>
      <c r="M597" s="5">
        <v>45170</v>
      </c>
    </row>
    <row r="598" ht="21" spans="1:13">
      <c r="A598" s="1">
        <v>231512</v>
      </c>
      <c r="B598" t="s">
        <v>629</v>
      </c>
      <c r="C598" s="3" t="s">
        <v>15</v>
      </c>
      <c r="D598" s="5">
        <v>40909</v>
      </c>
      <c r="E598" t="s">
        <v>16</v>
      </c>
      <c r="F598" s="2" t="s">
        <v>618</v>
      </c>
      <c r="G598" t="s">
        <v>18</v>
      </c>
      <c r="M598" s="5">
        <v>45170</v>
      </c>
    </row>
    <row r="599" ht="21" spans="1:13">
      <c r="A599" s="1">
        <v>231513</v>
      </c>
      <c r="B599" t="s">
        <v>630</v>
      </c>
      <c r="C599" s="3" t="s">
        <v>15</v>
      </c>
      <c r="D599" s="5">
        <v>40909</v>
      </c>
      <c r="E599" t="s">
        <v>16</v>
      </c>
      <c r="F599" s="2" t="s">
        <v>618</v>
      </c>
      <c r="G599" t="s">
        <v>18</v>
      </c>
      <c r="M599" s="5">
        <v>45170</v>
      </c>
    </row>
    <row r="600" ht="21" spans="1:13">
      <c r="A600" s="1">
        <v>231514</v>
      </c>
      <c r="B600" t="s">
        <v>631</v>
      </c>
      <c r="C600" s="3" t="s">
        <v>15</v>
      </c>
      <c r="D600" s="5">
        <v>40909</v>
      </c>
      <c r="E600" t="s">
        <v>16</v>
      </c>
      <c r="F600" s="2" t="s">
        <v>618</v>
      </c>
      <c r="G600" t="s">
        <v>18</v>
      </c>
      <c r="M600" s="5">
        <v>45170</v>
      </c>
    </row>
    <row r="601" ht="21" spans="1:13">
      <c r="A601" s="1">
        <v>231515</v>
      </c>
      <c r="B601" t="s">
        <v>632</v>
      </c>
      <c r="C601" s="3" t="s">
        <v>33</v>
      </c>
      <c r="D601" s="5">
        <v>40909</v>
      </c>
      <c r="E601" t="s">
        <v>16</v>
      </c>
      <c r="F601" s="2" t="s">
        <v>618</v>
      </c>
      <c r="G601" t="s">
        <v>18</v>
      </c>
      <c r="M601" s="5">
        <v>45170</v>
      </c>
    </row>
    <row r="602" ht="21" spans="1:13">
      <c r="A602" s="1">
        <v>231516</v>
      </c>
      <c r="B602" t="s">
        <v>633</v>
      </c>
      <c r="C602" s="3" t="s">
        <v>15</v>
      </c>
      <c r="D602" s="5">
        <v>40909</v>
      </c>
      <c r="E602" t="s">
        <v>16</v>
      </c>
      <c r="F602" s="2" t="s">
        <v>618</v>
      </c>
      <c r="G602" t="s">
        <v>18</v>
      </c>
      <c r="M602" s="5">
        <v>45170</v>
      </c>
    </row>
    <row r="603" ht="21" spans="1:13">
      <c r="A603" s="1">
        <v>231517</v>
      </c>
      <c r="B603" t="s">
        <v>634</v>
      </c>
      <c r="C603" s="3" t="s">
        <v>15</v>
      </c>
      <c r="D603" s="5">
        <v>40909</v>
      </c>
      <c r="E603" t="s">
        <v>16</v>
      </c>
      <c r="F603" s="2" t="s">
        <v>618</v>
      </c>
      <c r="G603" t="s">
        <v>18</v>
      </c>
      <c r="M603" s="5">
        <v>45170</v>
      </c>
    </row>
    <row r="604" ht="21" spans="1:13">
      <c r="A604" s="1">
        <v>231518</v>
      </c>
      <c r="B604" t="s">
        <v>635</v>
      </c>
      <c r="C604" s="3" t="s">
        <v>33</v>
      </c>
      <c r="D604" s="5">
        <v>40909</v>
      </c>
      <c r="E604" t="s">
        <v>16</v>
      </c>
      <c r="F604" s="2" t="s">
        <v>618</v>
      </c>
      <c r="G604" t="s">
        <v>18</v>
      </c>
      <c r="M604" s="5">
        <v>45170</v>
      </c>
    </row>
    <row r="605" ht="21" spans="1:13">
      <c r="A605" s="1">
        <v>231519</v>
      </c>
      <c r="B605" t="s">
        <v>636</v>
      </c>
      <c r="C605" s="3" t="s">
        <v>15</v>
      </c>
      <c r="D605" s="5">
        <v>40909</v>
      </c>
      <c r="E605" t="s">
        <v>16</v>
      </c>
      <c r="F605" s="2" t="s">
        <v>618</v>
      </c>
      <c r="G605" t="s">
        <v>18</v>
      </c>
      <c r="M605" s="5">
        <v>45170</v>
      </c>
    </row>
    <row r="606" ht="21" spans="1:13">
      <c r="A606" s="1">
        <v>231520</v>
      </c>
      <c r="B606" t="s">
        <v>637</v>
      </c>
      <c r="C606" s="3" t="s">
        <v>33</v>
      </c>
      <c r="D606" s="5">
        <v>40909</v>
      </c>
      <c r="E606" t="s">
        <v>16</v>
      </c>
      <c r="F606" s="2" t="s">
        <v>618</v>
      </c>
      <c r="G606" t="s">
        <v>18</v>
      </c>
      <c r="M606" s="5">
        <v>45170</v>
      </c>
    </row>
    <row r="607" ht="21" spans="1:13">
      <c r="A607" s="1">
        <v>231521</v>
      </c>
      <c r="B607" t="s">
        <v>638</v>
      </c>
      <c r="C607" s="3" t="s">
        <v>33</v>
      </c>
      <c r="D607" s="5">
        <v>40909</v>
      </c>
      <c r="E607" t="s">
        <v>16</v>
      </c>
      <c r="F607" s="2" t="s">
        <v>618</v>
      </c>
      <c r="G607" t="s">
        <v>18</v>
      </c>
      <c r="M607" s="5">
        <v>45170</v>
      </c>
    </row>
    <row r="608" ht="21" spans="1:13">
      <c r="A608" s="1">
        <v>231522</v>
      </c>
      <c r="B608" t="s">
        <v>639</v>
      </c>
      <c r="C608" s="3" t="s">
        <v>33</v>
      </c>
      <c r="D608" s="5">
        <v>40909</v>
      </c>
      <c r="E608" t="s">
        <v>16</v>
      </c>
      <c r="F608" s="2" t="s">
        <v>618</v>
      </c>
      <c r="G608" t="s">
        <v>18</v>
      </c>
      <c r="M608" s="5">
        <v>45170</v>
      </c>
    </row>
    <row r="609" ht="21" spans="1:13">
      <c r="A609" s="1">
        <v>231523</v>
      </c>
      <c r="B609" t="s">
        <v>640</v>
      </c>
      <c r="C609" s="3" t="s">
        <v>15</v>
      </c>
      <c r="D609" s="5">
        <v>40909</v>
      </c>
      <c r="E609" t="s">
        <v>16</v>
      </c>
      <c r="F609" s="2" t="s">
        <v>618</v>
      </c>
      <c r="G609" t="s">
        <v>18</v>
      </c>
      <c r="M609" s="5">
        <v>45170</v>
      </c>
    </row>
    <row r="610" ht="21" spans="1:13">
      <c r="A610" s="1">
        <v>231524</v>
      </c>
      <c r="B610" t="s">
        <v>641</v>
      </c>
      <c r="C610" s="3" t="s">
        <v>15</v>
      </c>
      <c r="D610" s="5">
        <v>40909</v>
      </c>
      <c r="E610" t="s">
        <v>16</v>
      </c>
      <c r="F610" s="2" t="s">
        <v>618</v>
      </c>
      <c r="G610" t="s">
        <v>18</v>
      </c>
      <c r="M610" s="5">
        <v>45170</v>
      </c>
    </row>
    <row r="611" ht="21" spans="1:13">
      <c r="A611" s="1">
        <v>231525</v>
      </c>
      <c r="B611" t="s">
        <v>642</v>
      </c>
      <c r="C611" s="3" t="s">
        <v>15</v>
      </c>
      <c r="D611" s="5">
        <v>40909</v>
      </c>
      <c r="E611" t="s">
        <v>16</v>
      </c>
      <c r="F611" s="2" t="s">
        <v>618</v>
      </c>
      <c r="G611" t="s">
        <v>18</v>
      </c>
      <c r="M611" s="5">
        <v>45170</v>
      </c>
    </row>
    <row r="612" ht="21" spans="1:13">
      <c r="A612" s="1">
        <v>231526</v>
      </c>
      <c r="B612" t="s">
        <v>643</v>
      </c>
      <c r="C612" s="3" t="s">
        <v>15</v>
      </c>
      <c r="D612" s="5">
        <v>40909</v>
      </c>
      <c r="E612" t="s">
        <v>16</v>
      </c>
      <c r="F612" s="2" t="s">
        <v>618</v>
      </c>
      <c r="G612" t="s">
        <v>18</v>
      </c>
      <c r="M612" s="5">
        <v>45170</v>
      </c>
    </row>
    <row r="613" ht="21" spans="1:13">
      <c r="A613" s="1">
        <v>231527</v>
      </c>
      <c r="B613" t="s">
        <v>644</v>
      </c>
      <c r="C613" s="3" t="s">
        <v>15</v>
      </c>
      <c r="D613" s="5">
        <v>40909</v>
      </c>
      <c r="E613" t="s">
        <v>16</v>
      </c>
      <c r="F613" s="2" t="s">
        <v>618</v>
      </c>
      <c r="G613" t="s">
        <v>18</v>
      </c>
      <c r="M613" s="5">
        <v>45170</v>
      </c>
    </row>
    <row r="614" ht="21" spans="1:13">
      <c r="A614" s="1">
        <v>231528</v>
      </c>
      <c r="B614" t="s">
        <v>645</v>
      </c>
      <c r="C614" s="3" t="s">
        <v>33</v>
      </c>
      <c r="D614" s="5">
        <v>40909</v>
      </c>
      <c r="E614" t="s">
        <v>16</v>
      </c>
      <c r="F614" s="2" t="s">
        <v>618</v>
      </c>
      <c r="G614" t="s">
        <v>18</v>
      </c>
      <c r="M614" s="5">
        <v>45170</v>
      </c>
    </row>
    <row r="615" ht="21" spans="1:13">
      <c r="A615" s="1">
        <v>231529</v>
      </c>
      <c r="B615" t="s">
        <v>646</v>
      </c>
      <c r="C615" s="3" t="s">
        <v>33</v>
      </c>
      <c r="D615" s="5">
        <v>40909</v>
      </c>
      <c r="E615" t="s">
        <v>16</v>
      </c>
      <c r="F615" s="2" t="s">
        <v>618</v>
      </c>
      <c r="G615" t="s">
        <v>18</v>
      </c>
      <c r="M615" s="5">
        <v>45170</v>
      </c>
    </row>
    <row r="616" ht="21" spans="1:13">
      <c r="A616" s="1">
        <v>231530</v>
      </c>
      <c r="B616" t="s">
        <v>647</v>
      </c>
      <c r="C616" s="3" t="s">
        <v>15</v>
      </c>
      <c r="D616" s="5">
        <v>40909</v>
      </c>
      <c r="E616" t="s">
        <v>16</v>
      </c>
      <c r="F616" s="2" t="s">
        <v>618</v>
      </c>
      <c r="G616" t="s">
        <v>18</v>
      </c>
      <c r="M616" s="5">
        <v>45170</v>
      </c>
    </row>
    <row r="617" ht="21" spans="1:13">
      <c r="A617" s="1">
        <v>231531</v>
      </c>
      <c r="B617" t="s">
        <v>648</v>
      </c>
      <c r="C617" s="3" t="s">
        <v>15</v>
      </c>
      <c r="D617" s="5">
        <v>40909</v>
      </c>
      <c r="E617" t="s">
        <v>16</v>
      </c>
      <c r="F617" s="2" t="s">
        <v>618</v>
      </c>
      <c r="G617" t="s">
        <v>18</v>
      </c>
      <c r="M617" s="5">
        <v>45170</v>
      </c>
    </row>
    <row r="618" ht="21" spans="1:13">
      <c r="A618" s="1">
        <v>231532</v>
      </c>
      <c r="B618" t="s">
        <v>649</v>
      </c>
      <c r="C618" s="3" t="s">
        <v>15</v>
      </c>
      <c r="D618" s="5">
        <v>40909</v>
      </c>
      <c r="E618" t="s">
        <v>16</v>
      </c>
      <c r="F618" s="2" t="s">
        <v>618</v>
      </c>
      <c r="G618" t="s">
        <v>18</v>
      </c>
      <c r="M618" s="5">
        <v>45170</v>
      </c>
    </row>
    <row r="619" ht="21" spans="1:13">
      <c r="A619" s="1">
        <v>231533</v>
      </c>
      <c r="B619" t="s">
        <v>650</v>
      </c>
      <c r="C619" s="3" t="s">
        <v>15</v>
      </c>
      <c r="D619" s="5">
        <v>40909</v>
      </c>
      <c r="E619" t="s">
        <v>16</v>
      </c>
      <c r="F619" s="2" t="s">
        <v>618</v>
      </c>
      <c r="G619" t="s">
        <v>18</v>
      </c>
      <c r="M619" s="5">
        <v>45170</v>
      </c>
    </row>
    <row r="620" ht="21" spans="1:13">
      <c r="A620" s="1">
        <v>231534</v>
      </c>
      <c r="B620" t="s">
        <v>651</v>
      </c>
      <c r="C620" s="3" t="s">
        <v>15</v>
      </c>
      <c r="D620" s="5">
        <v>40909</v>
      </c>
      <c r="E620" t="s">
        <v>16</v>
      </c>
      <c r="F620" s="2" t="s">
        <v>618</v>
      </c>
      <c r="G620" t="s">
        <v>18</v>
      </c>
      <c r="M620" s="5">
        <v>45170</v>
      </c>
    </row>
    <row r="621" ht="21" spans="1:13">
      <c r="A621" s="1">
        <v>231535</v>
      </c>
      <c r="B621" t="s">
        <v>652</v>
      </c>
      <c r="C621" s="3" t="s">
        <v>15</v>
      </c>
      <c r="D621" s="5">
        <v>40909</v>
      </c>
      <c r="E621" t="s">
        <v>16</v>
      </c>
      <c r="F621" s="2" t="s">
        <v>618</v>
      </c>
      <c r="G621" t="s">
        <v>18</v>
      </c>
      <c r="M621" s="5">
        <v>45170</v>
      </c>
    </row>
    <row r="622" ht="21" spans="1:13">
      <c r="A622" s="1">
        <v>231536</v>
      </c>
      <c r="B622" t="s">
        <v>653</v>
      </c>
      <c r="C622" s="3" t="s">
        <v>33</v>
      </c>
      <c r="D622" s="5">
        <v>40909</v>
      </c>
      <c r="E622" t="s">
        <v>16</v>
      </c>
      <c r="F622" s="2" t="s">
        <v>618</v>
      </c>
      <c r="G622" t="s">
        <v>18</v>
      </c>
      <c r="M622" s="5">
        <v>45170</v>
      </c>
    </row>
    <row r="623" ht="21" spans="1:13">
      <c r="A623" s="1">
        <v>231537</v>
      </c>
      <c r="B623" t="s">
        <v>654</v>
      </c>
      <c r="C623" s="3" t="s">
        <v>33</v>
      </c>
      <c r="D623" s="5">
        <v>40909</v>
      </c>
      <c r="E623" t="s">
        <v>16</v>
      </c>
      <c r="F623" s="2" t="s">
        <v>618</v>
      </c>
      <c r="G623" t="s">
        <v>18</v>
      </c>
      <c r="M623" s="5">
        <v>45170</v>
      </c>
    </row>
    <row r="624" ht="21" spans="1:13">
      <c r="A624" s="1">
        <v>231538</v>
      </c>
      <c r="B624" t="s">
        <v>655</v>
      </c>
      <c r="C624" s="3" t="s">
        <v>33</v>
      </c>
      <c r="D624" s="5">
        <v>40909</v>
      </c>
      <c r="E624" t="s">
        <v>16</v>
      </c>
      <c r="F624" s="2" t="s">
        <v>618</v>
      </c>
      <c r="G624" t="s">
        <v>18</v>
      </c>
      <c r="M624" s="5">
        <v>45170</v>
      </c>
    </row>
    <row r="625" ht="21" spans="1:13">
      <c r="A625" s="1">
        <v>231539</v>
      </c>
      <c r="B625" t="s">
        <v>656</v>
      </c>
      <c r="C625" s="3" t="s">
        <v>15</v>
      </c>
      <c r="D625" s="5">
        <v>40909</v>
      </c>
      <c r="E625" t="s">
        <v>16</v>
      </c>
      <c r="F625" s="2" t="s">
        <v>618</v>
      </c>
      <c r="G625" t="s">
        <v>18</v>
      </c>
      <c r="M625" s="5">
        <v>45170</v>
      </c>
    </row>
    <row r="626" ht="21" spans="1:13">
      <c r="A626" s="1">
        <v>231540</v>
      </c>
      <c r="B626" t="s">
        <v>657</v>
      </c>
      <c r="C626" s="3" t="s">
        <v>15</v>
      </c>
      <c r="D626" s="5">
        <v>40909</v>
      </c>
      <c r="E626" t="s">
        <v>16</v>
      </c>
      <c r="F626" s="2" t="s">
        <v>618</v>
      </c>
      <c r="G626" t="s">
        <v>18</v>
      </c>
      <c r="M626" s="5">
        <v>45170</v>
      </c>
    </row>
    <row r="627" ht="21" spans="1:13">
      <c r="A627" s="1">
        <v>231541</v>
      </c>
      <c r="B627" t="s">
        <v>658</v>
      </c>
      <c r="C627" s="3" t="s">
        <v>15</v>
      </c>
      <c r="D627" s="5">
        <v>40909</v>
      </c>
      <c r="E627" t="s">
        <v>16</v>
      </c>
      <c r="F627" s="2" t="s">
        <v>618</v>
      </c>
      <c r="G627" t="s">
        <v>18</v>
      </c>
      <c r="M627" s="5">
        <v>45170</v>
      </c>
    </row>
    <row r="628" ht="21" spans="1:13">
      <c r="A628" s="1">
        <v>231542</v>
      </c>
      <c r="B628" t="s">
        <v>659</v>
      </c>
      <c r="C628" s="3" t="s">
        <v>33</v>
      </c>
      <c r="D628" s="5">
        <v>40909</v>
      </c>
      <c r="E628" t="s">
        <v>16</v>
      </c>
      <c r="F628" s="2" t="s">
        <v>618</v>
      </c>
      <c r="G628" t="s">
        <v>18</v>
      </c>
      <c r="M628" s="5">
        <v>45170</v>
      </c>
    </row>
    <row r="629" ht="21" spans="1:13">
      <c r="A629" s="1">
        <v>231543</v>
      </c>
      <c r="B629" t="s">
        <v>660</v>
      </c>
      <c r="C629" s="3" t="s">
        <v>15</v>
      </c>
      <c r="D629" s="5">
        <v>40909</v>
      </c>
      <c r="E629" t="s">
        <v>16</v>
      </c>
      <c r="F629" s="2" t="s">
        <v>618</v>
      </c>
      <c r="G629" t="s">
        <v>18</v>
      </c>
      <c r="M629" s="5">
        <v>45170</v>
      </c>
    </row>
    <row r="630" ht="21" spans="1:13">
      <c r="A630" s="1">
        <v>231544</v>
      </c>
      <c r="B630" t="s">
        <v>661</v>
      </c>
      <c r="C630" s="3" t="s">
        <v>15</v>
      </c>
      <c r="D630" s="5">
        <v>40909</v>
      </c>
      <c r="E630" t="s">
        <v>16</v>
      </c>
      <c r="F630" s="2" t="s">
        <v>618</v>
      </c>
      <c r="G630" t="s">
        <v>18</v>
      </c>
      <c r="M630" s="5">
        <v>45170</v>
      </c>
    </row>
    <row r="631" ht="21" spans="1:13">
      <c r="A631" s="1">
        <v>231545</v>
      </c>
      <c r="B631" t="s">
        <v>662</v>
      </c>
      <c r="C631" s="3" t="s">
        <v>15</v>
      </c>
      <c r="D631" s="5">
        <v>40909</v>
      </c>
      <c r="E631" t="s">
        <v>16</v>
      </c>
      <c r="F631" s="2" t="s">
        <v>618</v>
      </c>
      <c r="G631" t="s">
        <v>18</v>
      </c>
      <c r="M631" s="5">
        <v>45170</v>
      </c>
    </row>
    <row r="632" ht="21" spans="1:13">
      <c r="A632" s="1">
        <v>231601</v>
      </c>
      <c r="B632" t="s">
        <v>663</v>
      </c>
      <c r="C632" s="3" t="s">
        <v>15</v>
      </c>
      <c r="D632" s="5">
        <v>40909</v>
      </c>
      <c r="E632" t="s">
        <v>16</v>
      </c>
      <c r="F632" s="2" t="s">
        <v>664</v>
      </c>
      <c r="G632" t="s">
        <v>18</v>
      </c>
      <c r="M632" s="5">
        <v>45170</v>
      </c>
    </row>
    <row r="633" ht="21" spans="1:13">
      <c r="A633" s="1">
        <v>231602</v>
      </c>
      <c r="B633" t="s">
        <v>665</v>
      </c>
      <c r="C633" s="3" t="s">
        <v>15</v>
      </c>
      <c r="D633" s="5">
        <v>40909</v>
      </c>
      <c r="E633" t="s">
        <v>16</v>
      </c>
      <c r="F633" s="2" t="s">
        <v>664</v>
      </c>
      <c r="G633" t="s">
        <v>18</v>
      </c>
      <c r="M633" s="5">
        <v>45170</v>
      </c>
    </row>
    <row r="634" ht="21" spans="1:13">
      <c r="A634" s="1">
        <v>231603</v>
      </c>
      <c r="B634" t="s">
        <v>666</v>
      </c>
      <c r="C634" s="3" t="s">
        <v>15</v>
      </c>
      <c r="D634" s="5">
        <v>40909</v>
      </c>
      <c r="E634" t="s">
        <v>16</v>
      </c>
      <c r="F634" s="2" t="s">
        <v>664</v>
      </c>
      <c r="G634" t="s">
        <v>18</v>
      </c>
      <c r="M634" s="5">
        <v>45170</v>
      </c>
    </row>
    <row r="635" ht="21" spans="1:13">
      <c r="A635" s="1">
        <v>231604</v>
      </c>
      <c r="B635" t="s">
        <v>667</v>
      </c>
      <c r="C635" s="3" t="s">
        <v>15</v>
      </c>
      <c r="D635" s="5">
        <v>40909</v>
      </c>
      <c r="E635" t="s">
        <v>16</v>
      </c>
      <c r="F635" s="2" t="s">
        <v>664</v>
      </c>
      <c r="G635" t="s">
        <v>18</v>
      </c>
      <c r="M635" s="5">
        <v>45170</v>
      </c>
    </row>
    <row r="636" ht="21" spans="1:13">
      <c r="A636" s="1">
        <v>231605</v>
      </c>
      <c r="B636" t="s">
        <v>668</v>
      </c>
      <c r="C636" s="3" t="s">
        <v>15</v>
      </c>
      <c r="D636" s="5">
        <v>40909</v>
      </c>
      <c r="E636" t="s">
        <v>16</v>
      </c>
      <c r="F636" s="2" t="s">
        <v>664</v>
      </c>
      <c r="G636" t="s">
        <v>18</v>
      </c>
      <c r="M636" s="5">
        <v>45170</v>
      </c>
    </row>
    <row r="637" ht="21" spans="1:13">
      <c r="A637" s="1">
        <v>231606</v>
      </c>
      <c r="B637" t="s">
        <v>669</v>
      </c>
      <c r="C637" s="3" t="s">
        <v>33</v>
      </c>
      <c r="D637" s="5">
        <v>40909</v>
      </c>
      <c r="E637" t="s">
        <v>16</v>
      </c>
      <c r="F637" s="2" t="s">
        <v>664</v>
      </c>
      <c r="G637" t="s">
        <v>18</v>
      </c>
      <c r="M637" s="5">
        <v>45170</v>
      </c>
    </row>
    <row r="638" ht="21" spans="1:13">
      <c r="A638" s="1">
        <v>231607</v>
      </c>
      <c r="B638" t="s">
        <v>670</v>
      </c>
      <c r="C638" s="3" t="s">
        <v>15</v>
      </c>
      <c r="D638" s="5">
        <v>40909</v>
      </c>
      <c r="E638" t="s">
        <v>16</v>
      </c>
      <c r="F638" s="2" t="s">
        <v>664</v>
      </c>
      <c r="G638" t="s">
        <v>18</v>
      </c>
      <c r="M638" s="5">
        <v>45170</v>
      </c>
    </row>
    <row r="639" ht="21" spans="1:13">
      <c r="A639" s="1">
        <v>231608</v>
      </c>
      <c r="B639" t="s">
        <v>671</v>
      </c>
      <c r="C639" s="3" t="s">
        <v>15</v>
      </c>
      <c r="D639" s="5">
        <v>40909</v>
      </c>
      <c r="E639" t="s">
        <v>16</v>
      </c>
      <c r="F639" s="2" t="s">
        <v>664</v>
      </c>
      <c r="G639" t="s">
        <v>18</v>
      </c>
      <c r="M639" s="5">
        <v>45170</v>
      </c>
    </row>
    <row r="640" ht="21" spans="1:13">
      <c r="A640" s="1">
        <v>231609</v>
      </c>
      <c r="B640" t="s">
        <v>672</v>
      </c>
      <c r="C640" s="3" t="s">
        <v>33</v>
      </c>
      <c r="D640" s="5">
        <v>40909</v>
      </c>
      <c r="E640" t="s">
        <v>16</v>
      </c>
      <c r="F640" s="2" t="s">
        <v>664</v>
      </c>
      <c r="G640" t="s">
        <v>18</v>
      </c>
      <c r="M640" s="5">
        <v>45170</v>
      </c>
    </row>
    <row r="641" ht="21" spans="1:13">
      <c r="A641" s="1">
        <v>231610</v>
      </c>
      <c r="B641" t="s">
        <v>673</v>
      </c>
      <c r="C641" s="3" t="s">
        <v>33</v>
      </c>
      <c r="D641" s="5">
        <v>40909</v>
      </c>
      <c r="E641" t="s">
        <v>16</v>
      </c>
      <c r="F641" s="2" t="s">
        <v>664</v>
      </c>
      <c r="G641" t="s">
        <v>18</v>
      </c>
      <c r="M641" s="5">
        <v>45170</v>
      </c>
    </row>
    <row r="642" ht="21" spans="1:13">
      <c r="A642" s="1">
        <v>231611</v>
      </c>
      <c r="B642" t="s">
        <v>674</v>
      </c>
      <c r="C642" s="3" t="s">
        <v>15</v>
      </c>
      <c r="D642" s="5">
        <v>40909</v>
      </c>
      <c r="E642" t="s">
        <v>16</v>
      </c>
      <c r="F642" s="2" t="s">
        <v>664</v>
      </c>
      <c r="G642" t="s">
        <v>18</v>
      </c>
      <c r="M642" s="5">
        <v>45170</v>
      </c>
    </row>
    <row r="643" ht="21" spans="1:13">
      <c r="A643" s="1">
        <v>231612</v>
      </c>
      <c r="B643" t="s">
        <v>675</v>
      </c>
      <c r="C643" s="3" t="s">
        <v>15</v>
      </c>
      <c r="D643" s="5">
        <v>40909</v>
      </c>
      <c r="E643" t="s">
        <v>16</v>
      </c>
      <c r="F643" s="2" t="s">
        <v>664</v>
      </c>
      <c r="G643" t="s">
        <v>18</v>
      </c>
      <c r="M643" s="5">
        <v>45170</v>
      </c>
    </row>
    <row r="644" ht="21" spans="1:13">
      <c r="A644" s="1">
        <v>231613</v>
      </c>
      <c r="B644" t="s">
        <v>676</v>
      </c>
      <c r="C644" s="3" t="s">
        <v>33</v>
      </c>
      <c r="D644" s="5">
        <v>40909</v>
      </c>
      <c r="E644" t="s">
        <v>16</v>
      </c>
      <c r="F644" s="2" t="s">
        <v>664</v>
      </c>
      <c r="G644" t="s">
        <v>18</v>
      </c>
      <c r="M644" s="5">
        <v>45170</v>
      </c>
    </row>
    <row r="645" ht="21" spans="1:13">
      <c r="A645" s="1">
        <v>231614</v>
      </c>
      <c r="B645" t="s">
        <v>677</v>
      </c>
      <c r="C645" s="3" t="s">
        <v>15</v>
      </c>
      <c r="D645" s="5">
        <v>40909</v>
      </c>
      <c r="E645" t="s">
        <v>16</v>
      </c>
      <c r="F645" s="2" t="s">
        <v>664</v>
      </c>
      <c r="G645" t="s">
        <v>18</v>
      </c>
      <c r="M645" s="5">
        <v>45170</v>
      </c>
    </row>
    <row r="646" ht="21" spans="1:13">
      <c r="A646" s="1">
        <v>231615</v>
      </c>
      <c r="B646" t="s">
        <v>678</v>
      </c>
      <c r="C646" s="3" t="s">
        <v>33</v>
      </c>
      <c r="D646" s="5">
        <v>40909</v>
      </c>
      <c r="E646" t="s">
        <v>16</v>
      </c>
      <c r="F646" s="2" t="s">
        <v>664</v>
      </c>
      <c r="G646" t="s">
        <v>18</v>
      </c>
      <c r="M646" s="5">
        <v>45170</v>
      </c>
    </row>
    <row r="647" ht="21" spans="1:13">
      <c r="A647" s="1">
        <v>231616</v>
      </c>
      <c r="B647" t="s">
        <v>679</v>
      </c>
      <c r="C647" s="3" t="s">
        <v>15</v>
      </c>
      <c r="D647" s="5">
        <v>40909</v>
      </c>
      <c r="E647" t="s">
        <v>16</v>
      </c>
      <c r="F647" s="2" t="s">
        <v>664</v>
      </c>
      <c r="G647" t="s">
        <v>18</v>
      </c>
      <c r="M647" s="5">
        <v>45170</v>
      </c>
    </row>
    <row r="648" ht="21" spans="1:13">
      <c r="A648" s="1">
        <v>231617</v>
      </c>
      <c r="B648" t="s">
        <v>680</v>
      </c>
      <c r="C648" s="3" t="s">
        <v>15</v>
      </c>
      <c r="D648" s="5">
        <v>40909</v>
      </c>
      <c r="E648" t="s">
        <v>16</v>
      </c>
      <c r="F648" s="2" t="s">
        <v>664</v>
      </c>
      <c r="G648" t="s">
        <v>18</v>
      </c>
      <c r="M648" s="5">
        <v>45170</v>
      </c>
    </row>
    <row r="649" ht="21" spans="1:13">
      <c r="A649" s="1">
        <v>231618</v>
      </c>
      <c r="B649" t="s">
        <v>681</v>
      </c>
      <c r="C649" s="3" t="s">
        <v>15</v>
      </c>
      <c r="D649" s="5">
        <v>40909</v>
      </c>
      <c r="E649" t="s">
        <v>16</v>
      </c>
      <c r="F649" s="2" t="s">
        <v>664</v>
      </c>
      <c r="G649" t="s">
        <v>18</v>
      </c>
      <c r="M649" s="5">
        <v>45170</v>
      </c>
    </row>
    <row r="650" ht="21" spans="1:13">
      <c r="A650" s="1">
        <v>231619</v>
      </c>
      <c r="B650" t="s">
        <v>682</v>
      </c>
      <c r="C650" s="3" t="s">
        <v>15</v>
      </c>
      <c r="D650" s="5">
        <v>40909</v>
      </c>
      <c r="E650" t="s">
        <v>16</v>
      </c>
      <c r="F650" s="2" t="s">
        <v>664</v>
      </c>
      <c r="G650" t="s">
        <v>18</v>
      </c>
      <c r="M650" s="5">
        <v>45170</v>
      </c>
    </row>
    <row r="651" ht="21" spans="1:13">
      <c r="A651" s="1">
        <v>231620</v>
      </c>
      <c r="B651" t="s">
        <v>683</v>
      </c>
      <c r="C651" s="3" t="s">
        <v>15</v>
      </c>
      <c r="D651" s="5">
        <v>40909</v>
      </c>
      <c r="E651" t="s">
        <v>16</v>
      </c>
      <c r="F651" s="2" t="s">
        <v>664</v>
      </c>
      <c r="G651" t="s">
        <v>18</v>
      </c>
      <c r="M651" s="5">
        <v>45170</v>
      </c>
    </row>
    <row r="652" ht="21" spans="1:13">
      <c r="A652" s="1">
        <v>231621</v>
      </c>
      <c r="B652" t="s">
        <v>684</v>
      </c>
      <c r="C652" s="3" t="s">
        <v>15</v>
      </c>
      <c r="D652" s="5">
        <v>40909</v>
      </c>
      <c r="E652" t="s">
        <v>16</v>
      </c>
      <c r="F652" s="2" t="s">
        <v>664</v>
      </c>
      <c r="G652" t="s">
        <v>18</v>
      </c>
      <c r="M652" s="5">
        <v>45170</v>
      </c>
    </row>
    <row r="653" ht="21" spans="1:13">
      <c r="A653" s="1">
        <v>231622</v>
      </c>
      <c r="B653" t="s">
        <v>685</v>
      </c>
      <c r="C653" s="3" t="s">
        <v>15</v>
      </c>
      <c r="D653" s="5">
        <v>40909</v>
      </c>
      <c r="E653" t="s">
        <v>16</v>
      </c>
      <c r="F653" s="2" t="s">
        <v>664</v>
      </c>
      <c r="G653" t="s">
        <v>18</v>
      </c>
      <c r="M653" s="5">
        <v>45170</v>
      </c>
    </row>
    <row r="654" ht="21" spans="1:13">
      <c r="A654" s="1">
        <v>231623</v>
      </c>
      <c r="B654" t="s">
        <v>686</v>
      </c>
      <c r="C654" s="3" t="s">
        <v>15</v>
      </c>
      <c r="D654" s="5">
        <v>40909</v>
      </c>
      <c r="E654" t="s">
        <v>16</v>
      </c>
      <c r="F654" s="2" t="s">
        <v>664</v>
      </c>
      <c r="G654" t="s">
        <v>18</v>
      </c>
      <c r="M654" s="5">
        <v>45170</v>
      </c>
    </row>
    <row r="655" ht="21" spans="1:13">
      <c r="A655" s="1">
        <v>231624</v>
      </c>
      <c r="B655" t="s">
        <v>687</v>
      </c>
      <c r="C655" s="3" t="s">
        <v>15</v>
      </c>
      <c r="D655" s="5">
        <v>40909</v>
      </c>
      <c r="E655" t="s">
        <v>16</v>
      </c>
      <c r="F655" s="2" t="s">
        <v>664</v>
      </c>
      <c r="G655" t="s">
        <v>18</v>
      </c>
      <c r="M655" s="5">
        <v>45170</v>
      </c>
    </row>
    <row r="656" ht="21" spans="1:13">
      <c r="A656" s="1">
        <v>231625</v>
      </c>
      <c r="B656" t="s">
        <v>688</v>
      </c>
      <c r="C656" s="3" t="s">
        <v>15</v>
      </c>
      <c r="D656" s="5">
        <v>40909</v>
      </c>
      <c r="E656" t="s">
        <v>16</v>
      </c>
      <c r="F656" s="2" t="s">
        <v>664</v>
      </c>
      <c r="G656" t="s">
        <v>18</v>
      </c>
      <c r="M656" s="5">
        <v>45170</v>
      </c>
    </row>
    <row r="657" ht="21" spans="1:13">
      <c r="A657" s="1">
        <v>231626</v>
      </c>
      <c r="B657" t="s">
        <v>689</v>
      </c>
      <c r="C657" s="3" t="s">
        <v>33</v>
      </c>
      <c r="D657" s="5">
        <v>40909</v>
      </c>
      <c r="E657" t="s">
        <v>16</v>
      </c>
      <c r="F657" s="2" t="s">
        <v>664</v>
      </c>
      <c r="G657" t="s">
        <v>18</v>
      </c>
      <c r="M657" s="5">
        <v>45170</v>
      </c>
    </row>
    <row r="658" ht="21" spans="1:13">
      <c r="A658" s="1">
        <v>231627</v>
      </c>
      <c r="B658" t="s">
        <v>690</v>
      </c>
      <c r="C658" s="3" t="s">
        <v>15</v>
      </c>
      <c r="D658" s="5">
        <v>40909</v>
      </c>
      <c r="E658" t="s">
        <v>16</v>
      </c>
      <c r="F658" s="2" t="s">
        <v>664</v>
      </c>
      <c r="G658" t="s">
        <v>18</v>
      </c>
      <c r="M658" s="5">
        <v>45170</v>
      </c>
    </row>
    <row r="659" ht="21" spans="1:13">
      <c r="A659" s="1">
        <v>231629</v>
      </c>
      <c r="B659" t="s">
        <v>691</v>
      </c>
      <c r="C659" s="3" t="s">
        <v>15</v>
      </c>
      <c r="D659" s="5">
        <v>40909</v>
      </c>
      <c r="E659" t="s">
        <v>16</v>
      </c>
      <c r="F659" s="2" t="s">
        <v>664</v>
      </c>
      <c r="G659" t="s">
        <v>18</v>
      </c>
      <c r="M659" s="5">
        <v>45170</v>
      </c>
    </row>
    <row r="660" ht="21" spans="1:13">
      <c r="A660" s="1">
        <v>231630</v>
      </c>
      <c r="B660" t="s">
        <v>692</v>
      </c>
      <c r="C660" s="3" t="s">
        <v>15</v>
      </c>
      <c r="D660" s="5">
        <v>40909</v>
      </c>
      <c r="E660" t="s">
        <v>16</v>
      </c>
      <c r="F660" s="2" t="s">
        <v>664</v>
      </c>
      <c r="G660" t="s">
        <v>18</v>
      </c>
      <c r="M660" s="5">
        <v>45170</v>
      </c>
    </row>
    <row r="661" ht="21" spans="1:13">
      <c r="A661" s="1">
        <v>231631</v>
      </c>
      <c r="B661" t="s">
        <v>693</v>
      </c>
      <c r="C661" s="3" t="s">
        <v>33</v>
      </c>
      <c r="D661" s="5">
        <v>40909</v>
      </c>
      <c r="E661" t="s">
        <v>16</v>
      </c>
      <c r="F661" s="2" t="s">
        <v>664</v>
      </c>
      <c r="G661" t="s">
        <v>18</v>
      </c>
      <c r="M661" s="5">
        <v>45170</v>
      </c>
    </row>
    <row r="662" ht="21" spans="1:13">
      <c r="A662" s="1">
        <v>231632</v>
      </c>
      <c r="B662" t="s">
        <v>694</v>
      </c>
      <c r="C662" s="3" t="s">
        <v>15</v>
      </c>
      <c r="D662" s="5">
        <v>40909</v>
      </c>
      <c r="E662" t="s">
        <v>16</v>
      </c>
      <c r="F662" s="2" t="s">
        <v>664</v>
      </c>
      <c r="G662" t="s">
        <v>18</v>
      </c>
      <c r="M662" s="5">
        <v>45170</v>
      </c>
    </row>
    <row r="663" ht="21" spans="1:13">
      <c r="A663" s="1">
        <v>231633</v>
      </c>
      <c r="B663" t="s">
        <v>695</v>
      </c>
      <c r="C663" s="3" t="s">
        <v>33</v>
      </c>
      <c r="D663" s="5">
        <v>40909</v>
      </c>
      <c r="E663" t="s">
        <v>16</v>
      </c>
      <c r="F663" s="2" t="s">
        <v>664</v>
      </c>
      <c r="G663" t="s">
        <v>18</v>
      </c>
      <c r="M663" s="5">
        <v>45170</v>
      </c>
    </row>
    <row r="664" ht="21" spans="1:13">
      <c r="A664" s="1">
        <v>231634</v>
      </c>
      <c r="B664" t="s">
        <v>696</v>
      </c>
      <c r="C664" s="3" t="s">
        <v>15</v>
      </c>
      <c r="D664" s="5">
        <v>40909</v>
      </c>
      <c r="E664" t="s">
        <v>16</v>
      </c>
      <c r="F664" s="2" t="s">
        <v>664</v>
      </c>
      <c r="G664" t="s">
        <v>18</v>
      </c>
      <c r="M664" s="5">
        <v>45170</v>
      </c>
    </row>
    <row r="665" ht="21" spans="1:13">
      <c r="A665" s="1">
        <v>231635</v>
      </c>
      <c r="B665" t="s">
        <v>697</v>
      </c>
      <c r="C665" s="3" t="s">
        <v>15</v>
      </c>
      <c r="D665" s="5">
        <v>40909</v>
      </c>
      <c r="E665" t="s">
        <v>16</v>
      </c>
      <c r="F665" s="2" t="s">
        <v>664</v>
      </c>
      <c r="G665" t="s">
        <v>18</v>
      </c>
      <c r="M665" s="5">
        <v>45170</v>
      </c>
    </row>
    <row r="666" ht="21" spans="1:13">
      <c r="A666" s="1">
        <v>231636</v>
      </c>
      <c r="B666" t="s">
        <v>698</v>
      </c>
      <c r="C666" s="3" t="s">
        <v>15</v>
      </c>
      <c r="D666" s="5">
        <v>40909</v>
      </c>
      <c r="E666" t="s">
        <v>16</v>
      </c>
      <c r="F666" s="2" t="s">
        <v>664</v>
      </c>
      <c r="G666" t="s">
        <v>18</v>
      </c>
      <c r="M666" s="5">
        <v>45170</v>
      </c>
    </row>
    <row r="667" ht="21" spans="1:13">
      <c r="A667" s="1">
        <v>231637</v>
      </c>
      <c r="B667" t="s">
        <v>699</v>
      </c>
      <c r="C667" s="3" t="s">
        <v>15</v>
      </c>
      <c r="D667" s="5">
        <v>40909</v>
      </c>
      <c r="E667" t="s">
        <v>16</v>
      </c>
      <c r="F667" s="2" t="s">
        <v>664</v>
      </c>
      <c r="G667" t="s">
        <v>18</v>
      </c>
      <c r="M667" s="5">
        <v>45170</v>
      </c>
    </row>
    <row r="668" ht="21" spans="1:13">
      <c r="A668" s="1">
        <v>231638</v>
      </c>
      <c r="B668" t="s">
        <v>700</v>
      </c>
      <c r="C668" s="3" t="s">
        <v>15</v>
      </c>
      <c r="D668" s="5">
        <v>40909</v>
      </c>
      <c r="E668" t="s">
        <v>16</v>
      </c>
      <c r="F668" s="2" t="s">
        <v>664</v>
      </c>
      <c r="G668" t="s">
        <v>18</v>
      </c>
      <c r="M668" s="5">
        <v>45170</v>
      </c>
    </row>
    <row r="669" ht="21" spans="1:13">
      <c r="A669" s="1">
        <v>231639</v>
      </c>
      <c r="B669" t="s">
        <v>701</v>
      </c>
      <c r="C669" s="3" t="s">
        <v>15</v>
      </c>
      <c r="D669" s="5">
        <v>40909</v>
      </c>
      <c r="E669" t="s">
        <v>16</v>
      </c>
      <c r="F669" s="2" t="s">
        <v>664</v>
      </c>
      <c r="G669" t="s">
        <v>18</v>
      </c>
      <c r="M669" s="5">
        <v>45170</v>
      </c>
    </row>
    <row r="670" ht="21" spans="1:13">
      <c r="A670" s="1">
        <v>231640</v>
      </c>
      <c r="B670" t="s">
        <v>702</v>
      </c>
      <c r="C670" s="3" t="s">
        <v>33</v>
      </c>
      <c r="D670" s="5">
        <v>40909</v>
      </c>
      <c r="E670" t="s">
        <v>16</v>
      </c>
      <c r="F670" s="2" t="s">
        <v>664</v>
      </c>
      <c r="G670" t="s">
        <v>18</v>
      </c>
      <c r="M670" s="5">
        <v>45170</v>
      </c>
    </row>
    <row r="671" ht="21" spans="1:13">
      <c r="A671" s="1">
        <v>231641</v>
      </c>
      <c r="B671" t="s">
        <v>703</v>
      </c>
      <c r="C671" s="3" t="s">
        <v>33</v>
      </c>
      <c r="D671" s="5">
        <v>40909</v>
      </c>
      <c r="E671" t="s">
        <v>16</v>
      </c>
      <c r="F671" s="2" t="s">
        <v>664</v>
      </c>
      <c r="G671" t="s">
        <v>18</v>
      </c>
      <c r="M671" s="5">
        <v>45170</v>
      </c>
    </row>
    <row r="672" ht="21" spans="1:13">
      <c r="A672" s="1">
        <v>231701</v>
      </c>
      <c r="B672" t="s">
        <v>704</v>
      </c>
      <c r="C672" s="3" t="s">
        <v>33</v>
      </c>
      <c r="D672" s="5">
        <v>40909</v>
      </c>
      <c r="E672" t="s">
        <v>16</v>
      </c>
      <c r="F672" s="2" t="s">
        <v>705</v>
      </c>
      <c r="G672" t="s">
        <v>18</v>
      </c>
      <c r="M672" s="5">
        <v>45170</v>
      </c>
    </row>
    <row r="673" ht="21" spans="1:13">
      <c r="A673" s="1">
        <v>231702</v>
      </c>
      <c r="B673" t="s">
        <v>706</v>
      </c>
      <c r="C673" s="3" t="s">
        <v>15</v>
      </c>
      <c r="D673" s="5">
        <v>40909</v>
      </c>
      <c r="E673" t="s">
        <v>16</v>
      </c>
      <c r="F673" s="2" t="s">
        <v>705</v>
      </c>
      <c r="G673" t="s">
        <v>18</v>
      </c>
      <c r="M673" s="5">
        <v>45170</v>
      </c>
    </row>
    <row r="674" ht="21" spans="1:13">
      <c r="A674" s="1">
        <v>231703</v>
      </c>
      <c r="B674" t="s">
        <v>707</v>
      </c>
      <c r="C674" s="3" t="s">
        <v>33</v>
      </c>
      <c r="D674" s="5">
        <v>40909</v>
      </c>
      <c r="E674" t="s">
        <v>16</v>
      </c>
      <c r="F674" s="2" t="s">
        <v>705</v>
      </c>
      <c r="G674" t="s">
        <v>18</v>
      </c>
      <c r="M674" s="5">
        <v>45170</v>
      </c>
    </row>
    <row r="675" ht="21" spans="1:13">
      <c r="A675" s="1">
        <v>231705</v>
      </c>
      <c r="B675" t="s">
        <v>708</v>
      </c>
      <c r="C675" s="3" t="s">
        <v>33</v>
      </c>
      <c r="D675" s="5">
        <v>40909</v>
      </c>
      <c r="E675" t="s">
        <v>16</v>
      </c>
      <c r="F675" s="2" t="s">
        <v>705</v>
      </c>
      <c r="G675" t="s">
        <v>18</v>
      </c>
      <c r="M675" s="5">
        <v>45170</v>
      </c>
    </row>
    <row r="676" ht="21" spans="1:13">
      <c r="A676" s="1">
        <v>231706</v>
      </c>
      <c r="B676" t="s">
        <v>709</v>
      </c>
      <c r="C676" s="3" t="s">
        <v>15</v>
      </c>
      <c r="D676" s="5">
        <v>40909</v>
      </c>
      <c r="E676" t="s">
        <v>16</v>
      </c>
      <c r="F676" s="2" t="s">
        <v>705</v>
      </c>
      <c r="G676" t="s">
        <v>18</v>
      </c>
      <c r="M676" s="5">
        <v>45170</v>
      </c>
    </row>
    <row r="677" ht="21" spans="1:13">
      <c r="A677" s="1">
        <v>231707</v>
      </c>
      <c r="B677" t="s">
        <v>710</v>
      </c>
      <c r="C677" s="3" t="s">
        <v>33</v>
      </c>
      <c r="D677" s="5">
        <v>40909</v>
      </c>
      <c r="E677" t="s">
        <v>16</v>
      </c>
      <c r="F677" s="2" t="s">
        <v>705</v>
      </c>
      <c r="G677" t="s">
        <v>18</v>
      </c>
      <c r="M677" s="5">
        <v>45170</v>
      </c>
    </row>
    <row r="678" ht="21" spans="1:13">
      <c r="A678" s="1">
        <v>231708</v>
      </c>
      <c r="B678" t="s">
        <v>711</v>
      </c>
      <c r="C678" s="3" t="s">
        <v>15</v>
      </c>
      <c r="D678" s="5">
        <v>40909</v>
      </c>
      <c r="E678" t="s">
        <v>16</v>
      </c>
      <c r="F678" s="2" t="s">
        <v>705</v>
      </c>
      <c r="G678" t="s">
        <v>18</v>
      </c>
      <c r="M678" s="5">
        <v>45170</v>
      </c>
    </row>
    <row r="679" ht="21" spans="1:13">
      <c r="A679" s="1">
        <v>231709</v>
      </c>
      <c r="B679" t="s">
        <v>712</v>
      </c>
      <c r="C679" s="3" t="s">
        <v>33</v>
      </c>
      <c r="D679" s="5">
        <v>40909</v>
      </c>
      <c r="E679" t="s">
        <v>16</v>
      </c>
      <c r="F679" s="2" t="s">
        <v>705</v>
      </c>
      <c r="G679" t="s">
        <v>18</v>
      </c>
      <c r="M679" s="5">
        <v>45170</v>
      </c>
    </row>
    <row r="680" ht="21" spans="1:13">
      <c r="A680" s="1">
        <v>231710</v>
      </c>
      <c r="B680" t="s">
        <v>713</v>
      </c>
      <c r="C680" s="3" t="s">
        <v>15</v>
      </c>
      <c r="D680" s="5">
        <v>40909</v>
      </c>
      <c r="E680" t="s">
        <v>16</v>
      </c>
      <c r="F680" s="2" t="s">
        <v>705</v>
      </c>
      <c r="G680" t="s">
        <v>18</v>
      </c>
      <c r="M680" s="5">
        <v>45170</v>
      </c>
    </row>
    <row r="681" ht="21" spans="1:13">
      <c r="A681" s="1">
        <v>231711</v>
      </c>
      <c r="B681" t="s">
        <v>714</v>
      </c>
      <c r="C681" s="3" t="s">
        <v>15</v>
      </c>
      <c r="D681" s="5">
        <v>40909</v>
      </c>
      <c r="E681" t="s">
        <v>16</v>
      </c>
      <c r="F681" s="2" t="s">
        <v>705</v>
      </c>
      <c r="G681" t="s">
        <v>18</v>
      </c>
      <c r="M681" s="5">
        <v>45170</v>
      </c>
    </row>
    <row r="682" ht="21" spans="1:13">
      <c r="A682" s="1">
        <v>231712</v>
      </c>
      <c r="B682" t="s">
        <v>715</v>
      </c>
      <c r="C682" s="3" t="s">
        <v>15</v>
      </c>
      <c r="D682" s="5">
        <v>40909</v>
      </c>
      <c r="E682" t="s">
        <v>16</v>
      </c>
      <c r="F682" s="2" t="s">
        <v>705</v>
      </c>
      <c r="G682" t="s">
        <v>18</v>
      </c>
      <c r="M682" s="5">
        <v>45170</v>
      </c>
    </row>
    <row r="683" ht="21" spans="1:13">
      <c r="A683" s="1">
        <v>231713</v>
      </c>
      <c r="B683" t="s">
        <v>716</v>
      </c>
      <c r="C683" s="3" t="s">
        <v>15</v>
      </c>
      <c r="D683" s="5">
        <v>40909</v>
      </c>
      <c r="E683" t="s">
        <v>16</v>
      </c>
      <c r="F683" s="2" t="s">
        <v>705</v>
      </c>
      <c r="G683" t="s">
        <v>18</v>
      </c>
      <c r="M683" s="5">
        <v>45170</v>
      </c>
    </row>
    <row r="684" ht="21" spans="1:13">
      <c r="A684" s="1">
        <v>231714</v>
      </c>
      <c r="B684" t="s">
        <v>717</v>
      </c>
      <c r="C684" s="3" t="s">
        <v>15</v>
      </c>
      <c r="D684" s="5">
        <v>40909</v>
      </c>
      <c r="E684" t="s">
        <v>16</v>
      </c>
      <c r="F684" s="2" t="s">
        <v>705</v>
      </c>
      <c r="G684" t="s">
        <v>18</v>
      </c>
      <c r="M684" s="5">
        <v>45170</v>
      </c>
    </row>
    <row r="685" ht="21" spans="1:13">
      <c r="A685" s="1">
        <v>231715</v>
      </c>
      <c r="B685" t="s">
        <v>718</v>
      </c>
      <c r="C685" s="3" t="s">
        <v>15</v>
      </c>
      <c r="D685" s="5">
        <v>40909</v>
      </c>
      <c r="E685" t="s">
        <v>16</v>
      </c>
      <c r="F685" s="2" t="s">
        <v>705</v>
      </c>
      <c r="G685" t="s">
        <v>18</v>
      </c>
      <c r="M685" s="5">
        <v>45170</v>
      </c>
    </row>
    <row r="686" ht="21" spans="1:13">
      <c r="A686" s="1">
        <v>231716</v>
      </c>
      <c r="B686" t="s">
        <v>719</v>
      </c>
      <c r="C686" s="3" t="s">
        <v>33</v>
      </c>
      <c r="D686" s="5">
        <v>40909</v>
      </c>
      <c r="E686" t="s">
        <v>16</v>
      </c>
      <c r="F686" s="2" t="s">
        <v>705</v>
      </c>
      <c r="G686" t="s">
        <v>18</v>
      </c>
      <c r="M686" s="5">
        <v>45170</v>
      </c>
    </row>
    <row r="687" ht="21" spans="1:13">
      <c r="A687" s="1">
        <v>231717</v>
      </c>
      <c r="B687" t="s">
        <v>720</v>
      </c>
      <c r="C687" s="3" t="s">
        <v>15</v>
      </c>
      <c r="D687" s="5">
        <v>40909</v>
      </c>
      <c r="E687" t="s">
        <v>16</v>
      </c>
      <c r="F687" s="2" t="s">
        <v>705</v>
      </c>
      <c r="G687" t="s">
        <v>18</v>
      </c>
      <c r="M687" s="5">
        <v>45170</v>
      </c>
    </row>
    <row r="688" ht="21" spans="1:13">
      <c r="A688" s="1">
        <v>231718</v>
      </c>
      <c r="B688" t="s">
        <v>721</v>
      </c>
      <c r="C688" s="3" t="s">
        <v>33</v>
      </c>
      <c r="D688" s="5">
        <v>40909</v>
      </c>
      <c r="E688" t="s">
        <v>16</v>
      </c>
      <c r="F688" s="2" t="s">
        <v>705</v>
      </c>
      <c r="G688" t="s">
        <v>18</v>
      </c>
      <c r="M688" s="5">
        <v>45170</v>
      </c>
    </row>
    <row r="689" ht="21" spans="1:13">
      <c r="A689" s="1">
        <v>231719</v>
      </c>
      <c r="B689" t="s">
        <v>722</v>
      </c>
      <c r="C689" s="3" t="s">
        <v>33</v>
      </c>
      <c r="D689" s="5">
        <v>40909</v>
      </c>
      <c r="E689" t="s">
        <v>16</v>
      </c>
      <c r="F689" s="2" t="s">
        <v>705</v>
      </c>
      <c r="G689" t="s">
        <v>18</v>
      </c>
      <c r="M689" s="5">
        <v>45170</v>
      </c>
    </row>
    <row r="690" ht="21" spans="1:13">
      <c r="A690" s="1">
        <v>231720</v>
      </c>
      <c r="B690" t="s">
        <v>723</v>
      </c>
      <c r="C690" s="3" t="s">
        <v>15</v>
      </c>
      <c r="D690" s="5">
        <v>40909</v>
      </c>
      <c r="E690" t="s">
        <v>16</v>
      </c>
      <c r="F690" s="2" t="s">
        <v>705</v>
      </c>
      <c r="G690" t="s">
        <v>18</v>
      </c>
      <c r="M690" s="5">
        <v>45170</v>
      </c>
    </row>
    <row r="691" ht="21" spans="1:13">
      <c r="A691" s="1">
        <v>231721</v>
      </c>
      <c r="B691" t="s">
        <v>724</v>
      </c>
      <c r="C691" s="3" t="s">
        <v>15</v>
      </c>
      <c r="D691" s="5">
        <v>40909</v>
      </c>
      <c r="E691" t="s">
        <v>16</v>
      </c>
      <c r="F691" s="2" t="s">
        <v>705</v>
      </c>
      <c r="G691" t="s">
        <v>18</v>
      </c>
      <c r="M691" s="5">
        <v>45170</v>
      </c>
    </row>
    <row r="692" ht="21" spans="1:13">
      <c r="A692" s="1">
        <v>231722</v>
      </c>
      <c r="B692" t="s">
        <v>725</v>
      </c>
      <c r="C692" s="3" t="s">
        <v>33</v>
      </c>
      <c r="D692" s="5">
        <v>40909</v>
      </c>
      <c r="E692" t="s">
        <v>16</v>
      </c>
      <c r="F692" s="2" t="s">
        <v>705</v>
      </c>
      <c r="G692" t="s">
        <v>18</v>
      </c>
      <c r="M692" s="5">
        <v>45170</v>
      </c>
    </row>
    <row r="693" ht="21" spans="1:13">
      <c r="A693" s="1">
        <v>231723</v>
      </c>
      <c r="B693" t="s">
        <v>726</v>
      </c>
      <c r="C693" s="3" t="s">
        <v>15</v>
      </c>
      <c r="D693" s="5">
        <v>40909</v>
      </c>
      <c r="E693" t="s">
        <v>16</v>
      </c>
      <c r="F693" s="2" t="s">
        <v>705</v>
      </c>
      <c r="G693" t="s">
        <v>18</v>
      </c>
      <c r="M693" s="5">
        <v>45170</v>
      </c>
    </row>
    <row r="694" ht="21" spans="1:13">
      <c r="A694" s="1">
        <v>231724</v>
      </c>
      <c r="B694" t="s">
        <v>727</v>
      </c>
      <c r="C694" s="3" t="s">
        <v>33</v>
      </c>
      <c r="D694" s="5">
        <v>40909</v>
      </c>
      <c r="E694" t="s">
        <v>16</v>
      </c>
      <c r="F694" s="2" t="s">
        <v>705</v>
      </c>
      <c r="G694" t="s">
        <v>18</v>
      </c>
      <c r="M694" s="5">
        <v>45170</v>
      </c>
    </row>
    <row r="695" ht="21" spans="1:13">
      <c r="A695" s="1">
        <v>231725</v>
      </c>
      <c r="B695" t="s">
        <v>728</v>
      </c>
      <c r="C695" s="3" t="s">
        <v>33</v>
      </c>
      <c r="D695" s="5">
        <v>40909</v>
      </c>
      <c r="E695" t="s">
        <v>16</v>
      </c>
      <c r="F695" s="2" t="s">
        <v>705</v>
      </c>
      <c r="G695" t="s">
        <v>18</v>
      </c>
      <c r="M695" s="5">
        <v>45170</v>
      </c>
    </row>
    <row r="696" ht="21" spans="1:13">
      <c r="A696" s="1">
        <v>231726</v>
      </c>
      <c r="B696" t="s">
        <v>729</v>
      </c>
      <c r="C696" s="3" t="s">
        <v>33</v>
      </c>
      <c r="D696" s="5">
        <v>40909</v>
      </c>
      <c r="E696" t="s">
        <v>16</v>
      </c>
      <c r="F696" s="2" t="s">
        <v>705</v>
      </c>
      <c r="G696" t="s">
        <v>18</v>
      </c>
      <c r="M696" s="5">
        <v>45170</v>
      </c>
    </row>
    <row r="697" ht="21" spans="1:13">
      <c r="A697" s="1">
        <v>231727</v>
      </c>
      <c r="B697" t="s">
        <v>730</v>
      </c>
      <c r="C697" s="3" t="s">
        <v>15</v>
      </c>
      <c r="D697" s="5">
        <v>40909</v>
      </c>
      <c r="E697" t="s">
        <v>16</v>
      </c>
      <c r="F697" s="2" t="s">
        <v>705</v>
      </c>
      <c r="G697" t="s">
        <v>18</v>
      </c>
      <c r="M697" s="5">
        <v>45170</v>
      </c>
    </row>
    <row r="698" ht="21" spans="1:13">
      <c r="A698" s="1">
        <v>231728</v>
      </c>
      <c r="B698" t="s">
        <v>731</v>
      </c>
      <c r="C698" s="3" t="s">
        <v>15</v>
      </c>
      <c r="D698" s="5">
        <v>40909</v>
      </c>
      <c r="E698" t="s">
        <v>16</v>
      </c>
      <c r="F698" s="2" t="s">
        <v>705</v>
      </c>
      <c r="G698" t="s">
        <v>18</v>
      </c>
      <c r="M698" s="5">
        <v>45170</v>
      </c>
    </row>
    <row r="699" ht="21" spans="1:13">
      <c r="A699" s="1">
        <v>231729</v>
      </c>
      <c r="B699" t="s">
        <v>732</v>
      </c>
      <c r="C699" s="3" t="s">
        <v>33</v>
      </c>
      <c r="D699" s="5">
        <v>40909</v>
      </c>
      <c r="E699" t="s">
        <v>16</v>
      </c>
      <c r="F699" s="2" t="s">
        <v>705</v>
      </c>
      <c r="G699" t="s">
        <v>18</v>
      </c>
      <c r="M699" s="5">
        <v>45170</v>
      </c>
    </row>
    <row r="700" ht="21" spans="1:13">
      <c r="A700" s="1">
        <v>231730</v>
      </c>
      <c r="B700" t="s">
        <v>733</v>
      </c>
      <c r="C700" s="3" t="s">
        <v>15</v>
      </c>
      <c r="D700" s="5">
        <v>40909</v>
      </c>
      <c r="E700" t="s">
        <v>16</v>
      </c>
      <c r="F700" s="2" t="s">
        <v>705</v>
      </c>
      <c r="G700" t="s">
        <v>18</v>
      </c>
      <c r="M700" s="5">
        <v>45170</v>
      </c>
    </row>
    <row r="701" ht="21" spans="1:13">
      <c r="A701" s="1">
        <v>231731</v>
      </c>
      <c r="B701" t="s">
        <v>734</v>
      </c>
      <c r="C701" s="3" t="s">
        <v>33</v>
      </c>
      <c r="D701" s="5">
        <v>40909</v>
      </c>
      <c r="E701" t="s">
        <v>16</v>
      </c>
      <c r="F701" s="2" t="s">
        <v>705</v>
      </c>
      <c r="G701" t="s">
        <v>18</v>
      </c>
      <c r="M701" s="5">
        <v>45170</v>
      </c>
    </row>
    <row r="702" ht="21" spans="1:13">
      <c r="A702" s="1">
        <v>231732</v>
      </c>
      <c r="B702" t="s">
        <v>735</v>
      </c>
      <c r="C702" s="3" t="s">
        <v>33</v>
      </c>
      <c r="D702" s="5">
        <v>40909</v>
      </c>
      <c r="E702" t="s">
        <v>16</v>
      </c>
      <c r="F702" s="2" t="s">
        <v>705</v>
      </c>
      <c r="G702" t="s">
        <v>18</v>
      </c>
      <c r="M702" s="5">
        <v>45170</v>
      </c>
    </row>
    <row r="703" ht="21" spans="1:13">
      <c r="A703" s="1">
        <v>231733</v>
      </c>
      <c r="B703" t="s">
        <v>736</v>
      </c>
      <c r="C703" s="3" t="s">
        <v>15</v>
      </c>
      <c r="D703" s="5">
        <v>40909</v>
      </c>
      <c r="E703" t="s">
        <v>16</v>
      </c>
      <c r="F703" s="2" t="s">
        <v>705</v>
      </c>
      <c r="G703" t="s">
        <v>18</v>
      </c>
      <c r="M703" s="5">
        <v>45170</v>
      </c>
    </row>
    <row r="704" ht="21" spans="1:13">
      <c r="A704" s="1">
        <v>231734</v>
      </c>
      <c r="B704" t="s">
        <v>737</v>
      </c>
      <c r="C704" s="3" t="s">
        <v>15</v>
      </c>
      <c r="D704" s="5">
        <v>40909</v>
      </c>
      <c r="E704" t="s">
        <v>16</v>
      </c>
      <c r="F704" s="2" t="s">
        <v>705</v>
      </c>
      <c r="G704" t="s">
        <v>18</v>
      </c>
      <c r="M704" s="5">
        <v>45170</v>
      </c>
    </row>
    <row r="705" ht="21" spans="1:13">
      <c r="A705" s="1">
        <v>231735</v>
      </c>
      <c r="B705" t="s">
        <v>738</v>
      </c>
      <c r="C705" s="3" t="s">
        <v>15</v>
      </c>
      <c r="D705" s="5">
        <v>40909</v>
      </c>
      <c r="E705" t="s">
        <v>16</v>
      </c>
      <c r="F705" s="2" t="s">
        <v>705</v>
      </c>
      <c r="G705" t="s">
        <v>18</v>
      </c>
      <c r="M705" s="5">
        <v>45170</v>
      </c>
    </row>
    <row r="706" ht="21" spans="1:13">
      <c r="A706" s="1">
        <v>231736</v>
      </c>
      <c r="B706" t="s">
        <v>739</v>
      </c>
      <c r="C706" s="3" t="s">
        <v>15</v>
      </c>
      <c r="D706" s="5">
        <v>40909</v>
      </c>
      <c r="E706" t="s">
        <v>16</v>
      </c>
      <c r="F706" s="2" t="s">
        <v>705</v>
      </c>
      <c r="G706" t="s">
        <v>18</v>
      </c>
      <c r="M706" s="5">
        <v>45170</v>
      </c>
    </row>
    <row r="707" ht="21" spans="1:13">
      <c r="A707" s="1">
        <v>231737</v>
      </c>
      <c r="B707" t="s">
        <v>740</v>
      </c>
      <c r="C707" s="3" t="s">
        <v>15</v>
      </c>
      <c r="D707" s="5">
        <v>40909</v>
      </c>
      <c r="E707" t="s">
        <v>16</v>
      </c>
      <c r="F707" s="2" t="s">
        <v>705</v>
      </c>
      <c r="G707" t="s">
        <v>18</v>
      </c>
      <c r="M707" s="5">
        <v>45170</v>
      </c>
    </row>
    <row r="708" ht="21" spans="1:13">
      <c r="A708" s="1">
        <v>231738</v>
      </c>
      <c r="B708" t="s">
        <v>741</v>
      </c>
      <c r="C708" s="3" t="s">
        <v>15</v>
      </c>
      <c r="D708" s="5">
        <v>40909</v>
      </c>
      <c r="E708" t="s">
        <v>16</v>
      </c>
      <c r="F708" s="2" t="s">
        <v>705</v>
      </c>
      <c r="G708" t="s">
        <v>18</v>
      </c>
      <c r="M708" s="5">
        <v>45170</v>
      </c>
    </row>
    <row r="709" ht="21" spans="1:13">
      <c r="A709" s="1">
        <v>231739</v>
      </c>
      <c r="B709" t="s">
        <v>742</v>
      </c>
      <c r="C709" s="3" t="s">
        <v>15</v>
      </c>
      <c r="D709" s="5">
        <v>40909</v>
      </c>
      <c r="E709" t="s">
        <v>16</v>
      </c>
      <c r="F709" s="2" t="s">
        <v>705</v>
      </c>
      <c r="G709" t="s">
        <v>18</v>
      </c>
      <c r="M709" s="5">
        <v>45170</v>
      </c>
    </row>
    <row r="710" ht="21" spans="1:13">
      <c r="A710" s="1">
        <v>231740</v>
      </c>
      <c r="B710" t="s">
        <v>743</v>
      </c>
      <c r="C710" s="3" t="s">
        <v>33</v>
      </c>
      <c r="D710" s="5">
        <v>40909</v>
      </c>
      <c r="E710" t="s">
        <v>16</v>
      </c>
      <c r="F710" s="2" t="s">
        <v>705</v>
      </c>
      <c r="G710" t="s">
        <v>18</v>
      </c>
      <c r="M710" s="5">
        <v>45170</v>
      </c>
    </row>
    <row r="711" ht="21" spans="1:13">
      <c r="A711" s="1">
        <v>231741</v>
      </c>
      <c r="B711" t="s">
        <v>744</v>
      </c>
      <c r="C711" s="3" t="s">
        <v>15</v>
      </c>
      <c r="D711" s="5">
        <v>40909</v>
      </c>
      <c r="E711" t="s">
        <v>16</v>
      </c>
      <c r="F711" s="2" t="s">
        <v>705</v>
      </c>
      <c r="G711" t="s">
        <v>18</v>
      </c>
      <c r="M711" s="5">
        <v>45170</v>
      </c>
    </row>
    <row r="712" ht="21" spans="1:13">
      <c r="A712" s="1">
        <v>231742</v>
      </c>
      <c r="B712" t="s">
        <v>745</v>
      </c>
      <c r="C712" s="3" t="s">
        <v>15</v>
      </c>
      <c r="D712" s="5">
        <v>40909</v>
      </c>
      <c r="E712" t="s">
        <v>16</v>
      </c>
      <c r="F712" s="2" t="s">
        <v>705</v>
      </c>
      <c r="G712" t="s">
        <v>18</v>
      </c>
      <c r="M712" s="5">
        <v>45170</v>
      </c>
    </row>
    <row r="713" ht="21" spans="1:13">
      <c r="A713" s="1">
        <v>231743</v>
      </c>
      <c r="B713" t="s">
        <v>746</v>
      </c>
      <c r="C713" s="3" t="s">
        <v>15</v>
      </c>
      <c r="D713" s="5">
        <v>40909</v>
      </c>
      <c r="E713" t="s">
        <v>16</v>
      </c>
      <c r="F713" s="2" t="s">
        <v>705</v>
      </c>
      <c r="G713" t="s">
        <v>18</v>
      </c>
      <c r="M713" s="5">
        <v>45170</v>
      </c>
    </row>
    <row r="714" ht="21" spans="1:13">
      <c r="A714" s="1">
        <v>231744</v>
      </c>
      <c r="B714" t="s">
        <v>747</v>
      </c>
      <c r="C714" s="3" t="s">
        <v>15</v>
      </c>
      <c r="D714" s="5">
        <v>40909</v>
      </c>
      <c r="E714" t="s">
        <v>16</v>
      </c>
      <c r="F714" s="2" t="s">
        <v>705</v>
      </c>
      <c r="G714" t="s">
        <v>18</v>
      </c>
      <c r="M714" s="5">
        <v>45170</v>
      </c>
    </row>
    <row r="715" ht="21" spans="1:13">
      <c r="A715" s="1">
        <v>231801</v>
      </c>
      <c r="B715" t="s">
        <v>748</v>
      </c>
      <c r="C715" s="3" t="s">
        <v>33</v>
      </c>
      <c r="D715" s="5">
        <v>40909</v>
      </c>
      <c r="E715" t="s">
        <v>16</v>
      </c>
      <c r="F715" s="2" t="s">
        <v>749</v>
      </c>
      <c r="G715" t="s">
        <v>18</v>
      </c>
      <c r="M715" s="5">
        <v>45170</v>
      </c>
    </row>
    <row r="716" ht="21" spans="1:13">
      <c r="A716" s="1">
        <v>231802</v>
      </c>
      <c r="B716" t="s">
        <v>750</v>
      </c>
      <c r="C716" s="3" t="s">
        <v>33</v>
      </c>
      <c r="D716" s="5">
        <v>40909</v>
      </c>
      <c r="E716" t="s">
        <v>16</v>
      </c>
      <c r="F716" s="2" t="s">
        <v>749</v>
      </c>
      <c r="G716" t="s">
        <v>18</v>
      </c>
      <c r="M716" s="5">
        <v>45170</v>
      </c>
    </row>
    <row r="717" ht="21" spans="1:13">
      <c r="A717" s="1">
        <v>231803</v>
      </c>
      <c r="B717" t="s">
        <v>751</v>
      </c>
      <c r="C717" s="3" t="s">
        <v>15</v>
      </c>
      <c r="D717" s="5">
        <v>40909</v>
      </c>
      <c r="E717" t="s">
        <v>16</v>
      </c>
      <c r="F717" s="2" t="s">
        <v>749</v>
      </c>
      <c r="G717" t="s">
        <v>18</v>
      </c>
      <c r="M717" s="5">
        <v>45170</v>
      </c>
    </row>
    <row r="718" ht="21" spans="1:13">
      <c r="A718" s="1">
        <v>231804</v>
      </c>
      <c r="B718" t="s">
        <v>752</v>
      </c>
      <c r="C718" s="3" t="s">
        <v>15</v>
      </c>
      <c r="D718" s="5">
        <v>40909</v>
      </c>
      <c r="E718" t="s">
        <v>16</v>
      </c>
      <c r="F718" s="2" t="s">
        <v>749</v>
      </c>
      <c r="G718" t="s">
        <v>18</v>
      </c>
      <c r="M718" s="5">
        <v>45170</v>
      </c>
    </row>
    <row r="719" ht="21" spans="1:13">
      <c r="A719" s="1">
        <v>231805</v>
      </c>
      <c r="B719" t="s">
        <v>753</v>
      </c>
      <c r="C719" s="3" t="s">
        <v>15</v>
      </c>
      <c r="D719" s="5">
        <v>40909</v>
      </c>
      <c r="E719" t="s">
        <v>16</v>
      </c>
      <c r="F719" s="2" t="s">
        <v>749</v>
      </c>
      <c r="G719" t="s">
        <v>18</v>
      </c>
      <c r="M719" s="5">
        <v>45170</v>
      </c>
    </row>
    <row r="720" ht="21" spans="1:13">
      <c r="A720" s="1">
        <v>231806</v>
      </c>
      <c r="B720" t="s">
        <v>754</v>
      </c>
      <c r="C720" s="3" t="s">
        <v>33</v>
      </c>
      <c r="D720" s="5">
        <v>40909</v>
      </c>
      <c r="E720" t="s">
        <v>16</v>
      </c>
      <c r="F720" s="2" t="s">
        <v>749</v>
      </c>
      <c r="G720" t="s">
        <v>18</v>
      </c>
      <c r="M720" s="5">
        <v>45170</v>
      </c>
    </row>
    <row r="721" ht="21" spans="1:13">
      <c r="A721" s="1">
        <v>231807</v>
      </c>
      <c r="B721" t="s">
        <v>755</v>
      </c>
      <c r="C721" s="3" t="s">
        <v>15</v>
      </c>
      <c r="D721" s="5">
        <v>40909</v>
      </c>
      <c r="E721" t="s">
        <v>16</v>
      </c>
      <c r="F721" s="2" t="s">
        <v>749</v>
      </c>
      <c r="G721" t="s">
        <v>18</v>
      </c>
      <c r="M721" s="5">
        <v>45170</v>
      </c>
    </row>
    <row r="722" ht="21" spans="1:13">
      <c r="A722" s="1">
        <v>231808</v>
      </c>
      <c r="B722" t="s">
        <v>756</v>
      </c>
      <c r="C722" s="3" t="s">
        <v>33</v>
      </c>
      <c r="D722" s="5">
        <v>40909</v>
      </c>
      <c r="E722" t="s">
        <v>16</v>
      </c>
      <c r="F722" s="2" t="s">
        <v>749</v>
      </c>
      <c r="G722" t="s">
        <v>18</v>
      </c>
      <c r="M722" s="5">
        <v>45170</v>
      </c>
    </row>
    <row r="723" ht="21" spans="1:13">
      <c r="A723" s="1">
        <v>231809</v>
      </c>
      <c r="B723" t="s">
        <v>757</v>
      </c>
      <c r="C723" s="3" t="s">
        <v>15</v>
      </c>
      <c r="D723" s="5">
        <v>40909</v>
      </c>
      <c r="E723" t="s">
        <v>16</v>
      </c>
      <c r="F723" s="2" t="s">
        <v>749</v>
      </c>
      <c r="G723" t="s">
        <v>18</v>
      </c>
      <c r="M723" s="5">
        <v>45170</v>
      </c>
    </row>
    <row r="724" ht="21" spans="1:13">
      <c r="A724" s="1">
        <v>231810</v>
      </c>
      <c r="B724" t="s">
        <v>758</v>
      </c>
      <c r="C724" s="3" t="s">
        <v>33</v>
      </c>
      <c r="D724" s="5">
        <v>40909</v>
      </c>
      <c r="E724" t="s">
        <v>16</v>
      </c>
      <c r="F724" s="2" t="s">
        <v>749</v>
      </c>
      <c r="G724" t="s">
        <v>18</v>
      </c>
      <c r="M724" s="5">
        <v>45170</v>
      </c>
    </row>
    <row r="725" ht="21" spans="1:13">
      <c r="A725" s="1">
        <v>231811</v>
      </c>
      <c r="B725" t="s">
        <v>759</v>
      </c>
      <c r="C725" s="3" t="s">
        <v>15</v>
      </c>
      <c r="D725" s="5">
        <v>40909</v>
      </c>
      <c r="E725" t="s">
        <v>16</v>
      </c>
      <c r="F725" s="2" t="s">
        <v>749</v>
      </c>
      <c r="G725" t="s">
        <v>18</v>
      </c>
      <c r="M725" s="5">
        <v>45170</v>
      </c>
    </row>
    <row r="726" ht="21" spans="1:13">
      <c r="A726" s="1">
        <v>231812</v>
      </c>
      <c r="B726" t="s">
        <v>760</v>
      </c>
      <c r="C726" s="3" t="s">
        <v>15</v>
      </c>
      <c r="D726" s="5">
        <v>40909</v>
      </c>
      <c r="E726" t="s">
        <v>16</v>
      </c>
      <c r="F726" s="2" t="s">
        <v>749</v>
      </c>
      <c r="G726" t="s">
        <v>18</v>
      </c>
      <c r="M726" s="5">
        <v>45170</v>
      </c>
    </row>
    <row r="727" ht="21" spans="1:13">
      <c r="A727" s="1">
        <v>231813</v>
      </c>
      <c r="B727" t="s">
        <v>761</v>
      </c>
      <c r="C727" s="3" t="s">
        <v>15</v>
      </c>
      <c r="D727" s="5">
        <v>40909</v>
      </c>
      <c r="E727" t="s">
        <v>16</v>
      </c>
      <c r="F727" s="2" t="s">
        <v>749</v>
      </c>
      <c r="G727" t="s">
        <v>18</v>
      </c>
      <c r="M727" s="5">
        <v>45170</v>
      </c>
    </row>
    <row r="728" ht="21" spans="1:13">
      <c r="A728" s="1">
        <v>231814</v>
      </c>
      <c r="B728" t="s">
        <v>762</v>
      </c>
      <c r="C728" s="3" t="s">
        <v>15</v>
      </c>
      <c r="D728" s="5">
        <v>40909</v>
      </c>
      <c r="E728" t="s">
        <v>16</v>
      </c>
      <c r="F728" s="2" t="s">
        <v>749</v>
      </c>
      <c r="G728" t="s">
        <v>18</v>
      </c>
      <c r="M728" s="5">
        <v>45170</v>
      </c>
    </row>
    <row r="729" ht="21" spans="1:13">
      <c r="A729" s="1">
        <v>231815</v>
      </c>
      <c r="B729" t="s">
        <v>763</v>
      </c>
      <c r="C729" s="3" t="s">
        <v>33</v>
      </c>
      <c r="D729" s="5">
        <v>40909</v>
      </c>
      <c r="E729" t="s">
        <v>16</v>
      </c>
      <c r="F729" s="2" t="s">
        <v>749</v>
      </c>
      <c r="G729" t="s">
        <v>18</v>
      </c>
      <c r="M729" s="5">
        <v>45170</v>
      </c>
    </row>
    <row r="730" ht="21" spans="1:13">
      <c r="A730" s="1">
        <v>231816</v>
      </c>
      <c r="B730" t="s">
        <v>764</v>
      </c>
      <c r="C730" s="3" t="s">
        <v>15</v>
      </c>
      <c r="D730" s="5">
        <v>40909</v>
      </c>
      <c r="E730" t="s">
        <v>16</v>
      </c>
      <c r="F730" s="2" t="s">
        <v>749</v>
      </c>
      <c r="G730" t="s">
        <v>18</v>
      </c>
      <c r="M730" s="5">
        <v>45170</v>
      </c>
    </row>
    <row r="731" ht="21" spans="1:13">
      <c r="A731" s="1">
        <v>231817</v>
      </c>
      <c r="B731" t="s">
        <v>765</v>
      </c>
      <c r="C731" s="3" t="s">
        <v>15</v>
      </c>
      <c r="D731" s="5">
        <v>40909</v>
      </c>
      <c r="E731" t="s">
        <v>16</v>
      </c>
      <c r="F731" s="2" t="s">
        <v>749</v>
      </c>
      <c r="G731" t="s">
        <v>18</v>
      </c>
      <c r="M731" s="5">
        <v>45170</v>
      </c>
    </row>
    <row r="732" ht="21" spans="1:13">
      <c r="A732" s="1">
        <v>231818</v>
      </c>
      <c r="B732" t="s">
        <v>766</v>
      </c>
      <c r="C732" s="3" t="s">
        <v>33</v>
      </c>
      <c r="D732" s="5">
        <v>40909</v>
      </c>
      <c r="E732" t="s">
        <v>16</v>
      </c>
      <c r="F732" s="2" t="s">
        <v>749</v>
      </c>
      <c r="G732" t="s">
        <v>18</v>
      </c>
      <c r="M732" s="5">
        <v>45170</v>
      </c>
    </row>
    <row r="733" ht="21" spans="1:13">
      <c r="A733" s="1">
        <v>231819</v>
      </c>
      <c r="B733" t="s">
        <v>767</v>
      </c>
      <c r="C733" s="3" t="s">
        <v>15</v>
      </c>
      <c r="D733" s="5">
        <v>40909</v>
      </c>
      <c r="E733" t="s">
        <v>16</v>
      </c>
      <c r="F733" s="2" t="s">
        <v>749</v>
      </c>
      <c r="G733" t="s">
        <v>18</v>
      </c>
      <c r="M733" s="5">
        <v>45170</v>
      </c>
    </row>
    <row r="734" ht="21" spans="1:13">
      <c r="A734" s="1">
        <v>231820</v>
      </c>
      <c r="B734" t="s">
        <v>768</v>
      </c>
      <c r="C734" s="3" t="s">
        <v>15</v>
      </c>
      <c r="D734" s="5">
        <v>40909</v>
      </c>
      <c r="E734" t="s">
        <v>16</v>
      </c>
      <c r="F734" s="2" t="s">
        <v>749</v>
      </c>
      <c r="G734" t="s">
        <v>18</v>
      </c>
      <c r="M734" s="5">
        <v>45170</v>
      </c>
    </row>
    <row r="735" ht="21" spans="1:13">
      <c r="A735" s="1">
        <v>231821</v>
      </c>
      <c r="B735" t="s">
        <v>769</v>
      </c>
      <c r="C735" s="3" t="s">
        <v>33</v>
      </c>
      <c r="D735" s="5">
        <v>40909</v>
      </c>
      <c r="E735" t="s">
        <v>16</v>
      </c>
      <c r="F735" s="2" t="s">
        <v>749</v>
      </c>
      <c r="G735" t="s">
        <v>18</v>
      </c>
      <c r="M735" s="5">
        <v>45170</v>
      </c>
    </row>
    <row r="736" ht="21" spans="1:13">
      <c r="A736" s="1">
        <v>231822</v>
      </c>
      <c r="B736" t="s">
        <v>770</v>
      </c>
      <c r="C736" s="3" t="s">
        <v>33</v>
      </c>
      <c r="D736" s="5">
        <v>40909</v>
      </c>
      <c r="E736" t="s">
        <v>16</v>
      </c>
      <c r="F736" s="2" t="s">
        <v>749</v>
      </c>
      <c r="G736" t="s">
        <v>18</v>
      </c>
      <c r="M736" s="5">
        <v>45170</v>
      </c>
    </row>
    <row r="737" ht="21" spans="1:13">
      <c r="A737" s="1">
        <v>231823</v>
      </c>
      <c r="B737" t="s">
        <v>771</v>
      </c>
      <c r="C737" s="3" t="s">
        <v>15</v>
      </c>
      <c r="D737" s="5">
        <v>40909</v>
      </c>
      <c r="E737" t="s">
        <v>16</v>
      </c>
      <c r="F737" s="2" t="s">
        <v>749</v>
      </c>
      <c r="G737" t="s">
        <v>18</v>
      </c>
      <c r="M737" s="5">
        <v>45170</v>
      </c>
    </row>
    <row r="738" ht="21" spans="1:13">
      <c r="A738" s="1">
        <v>231824</v>
      </c>
      <c r="B738" t="s">
        <v>772</v>
      </c>
      <c r="C738" s="3" t="s">
        <v>15</v>
      </c>
      <c r="D738" s="5">
        <v>40909</v>
      </c>
      <c r="E738" t="s">
        <v>16</v>
      </c>
      <c r="F738" s="2" t="s">
        <v>749</v>
      </c>
      <c r="G738" t="s">
        <v>18</v>
      </c>
      <c r="M738" s="5">
        <v>45170</v>
      </c>
    </row>
    <row r="739" ht="21" spans="1:13">
      <c r="A739" s="1">
        <v>231825</v>
      </c>
      <c r="B739" t="s">
        <v>773</v>
      </c>
      <c r="C739" s="3" t="s">
        <v>15</v>
      </c>
      <c r="D739" s="5">
        <v>40909</v>
      </c>
      <c r="E739" t="s">
        <v>16</v>
      </c>
      <c r="F739" s="2" t="s">
        <v>749</v>
      </c>
      <c r="G739" t="s">
        <v>18</v>
      </c>
      <c r="M739" s="5">
        <v>45170</v>
      </c>
    </row>
    <row r="740" ht="21" spans="1:13">
      <c r="A740" s="1">
        <v>231826</v>
      </c>
      <c r="B740" t="s">
        <v>774</v>
      </c>
      <c r="C740" s="3" t="s">
        <v>33</v>
      </c>
      <c r="D740" s="5">
        <v>40909</v>
      </c>
      <c r="E740" t="s">
        <v>16</v>
      </c>
      <c r="F740" s="2" t="s">
        <v>749</v>
      </c>
      <c r="G740" t="s">
        <v>18</v>
      </c>
      <c r="M740" s="5">
        <v>45170</v>
      </c>
    </row>
    <row r="741" ht="21" spans="1:13">
      <c r="A741" s="1">
        <v>231827</v>
      </c>
      <c r="B741" t="s">
        <v>775</v>
      </c>
      <c r="C741" s="3" t="s">
        <v>15</v>
      </c>
      <c r="D741" s="5">
        <v>40909</v>
      </c>
      <c r="E741" t="s">
        <v>16</v>
      </c>
      <c r="F741" s="2" t="s">
        <v>749</v>
      </c>
      <c r="G741" t="s">
        <v>18</v>
      </c>
      <c r="M741" s="5">
        <v>45170</v>
      </c>
    </row>
    <row r="742" ht="21" spans="1:13">
      <c r="A742" s="1">
        <v>231828</v>
      </c>
      <c r="B742" t="s">
        <v>776</v>
      </c>
      <c r="C742" s="3" t="s">
        <v>33</v>
      </c>
      <c r="D742" s="5">
        <v>40909</v>
      </c>
      <c r="E742" t="s">
        <v>16</v>
      </c>
      <c r="F742" s="2" t="s">
        <v>749</v>
      </c>
      <c r="G742" t="s">
        <v>18</v>
      </c>
      <c r="M742" s="5">
        <v>45170</v>
      </c>
    </row>
    <row r="743" ht="21" spans="1:13">
      <c r="A743" s="1">
        <v>231829</v>
      </c>
      <c r="B743" t="s">
        <v>777</v>
      </c>
      <c r="C743" s="3" t="s">
        <v>33</v>
      </c>
      <c r="D743" s="5">
        <v>40909</v>
      </c>
      <c r="E743" t="s">
        <v>16</v>
      </c>
      <c r="F743" s="2" t="s">
        <v>749</v>
      </c>
      <c r="G743" t="s">
        <v>18</v>
      </c>
      <c r="M743" s="5">
        <v>45170</v>
      </c>
    </row>
    <row r="744" ht="21" spans="1:13">
      <c r="A744" s="1">
        <v>231830</v>
      </c>
      <c r="B744" t="s">
        <v>778</v>
      </c>
      <c r="C744" s="3" t="s">
        <v>15</v>
      </c>
      <c r="D744" s="5">
        <v>40909</v>
      </c>
      <c r="E744" t="s">
        <v>16</v>
      </c>
      <c r="F744" s="2" t="s">
        <v>749</v>
      </c>
      <c r="G744" t="s">
        <v>18</v>
      </c>
      <c r="M744" s="5">
        <v>45170</v>
      </c>
    </row>
    <row r="745" ht="21" spans="1:13">
      <c r="A745" s="1">
        <v>231831</v>
      </c>
      <c r="B745" t="s">
        <v>779</v>
      </c>
      <c r="C745" s="3" t="s">
        <v>15</v>
      </c>
      <c r="D745" s="5">
        <v>40909</v>
      </c>
      <c r="E745" t="s">
        <v>16</v>
      </c>
      <c r="F745" s="2" t="s">
        <v>749</v>
      </c>
      <c r="G745" t="s">
        <v>18</v>
      </c>
      <c r="M745" s="5">
        <v>45170</v>
      </c>
    </row>
    <row r="746" ht="21" spans="1:13">
      <c r="A746" s="1">
        <v>231832</v>
      </c>
      <c r="B746" t="s">
        <v>780</v>
      </c>
      <c r="C746" s="3" t="s">
        <v>33</v>
      </c>
      <c r="D746" s="5">
        <v>40909</v>
      </c>
      <c r="E746" t="s">
        <v>16</v>
      </c>
      <c r="F746" s="2" t="s">
        <v>749</v>
      </c>
      <c r="G746" t="s">
        <v>18</v>
      </c>
      <c r="M746" s="5">
        <v>45170</v>
      </c>
    </row>
    <row r="747" ht="21" spans="1:13">
      <c r="A747" s="1">
        <v>231833</v>
      </c>
      <c r="B747" t="s">
        <v>781</v>
      </c>
      <c r="C747" s="3" t="s">
        <v>15</v>
      </c>
      <c r="D747" s="5">
        <v>40909</v>
      </c>
      <c r="E747" t="s">
        <v>16</v>
      </c>
      <c r="F747" s="2" t="s">
        <v>749</v>
      </c>
      <c r="G747" t="s">
        <v>18</v>
      </c>
      <c r="M747" s="5">
        <v>45170</v>
      </c>
    </row>
    <row r="748" ht="21" spans="1:13">
      <c r="A748" s="1">
        <v>231834</v>
      </c>
      <c r="B748" t="s">
        <v>782</v>
      </c>
      <c r="C748" s="3" t="s">
        <v>15</v>
      </c>
      <c r="D748" s="5">
        <v>40909</v>
      </c>
      <c r="E748" t="s">
        <v>16</v>
      </c>
      <c r="F748" s="2" t="s">
        <v>749</v>
      </c>
      <c r="G748" t="s">
        <v>18</v>
      </c>
      <c r="M748" s="5">
        <v>45170</v>
      </c>
    </row>
    <row r="749" ht="21" spans="1:13">
      <c r="A749" s="1">
        <v>231835</v>
      </c>
      <c r="B749" t="s">
        <v>783</v>
      </c>
      <c r="C749" s="3" t="s">
        <v>15</v>
      </c>
      <c r="D749" s="5">
        <v>40909</v>
      </c>
      <c r="E749" t="s">
        <v>16</v>
      </c>
      <c r="F749" s="2" t="s">
        <v>749</v>
      </c>
      <c r="G749" t="s">
        <v>18</v>
      </c>
      <c r="M749" s="5">
        <v>45170</v>
      </c>
    </row>
    <row r="750" ht="21" spans="1:13">
      <c r="A750" s="1">
        <v>231836</v>
      </c>
      <c r="B750" t="s">
        <v>784</v>
      </c>
      <c r="C750" s="3" t="s">
        <v>33</v>
      </c>
      <c r="D750" s="5">
        <v>40909</v>
      </c>
      <c r="E750" t="s">
        <v>16</v>
      </c>
      <c r="F750" s="2" t="s">
        <v>749</v>
      </c>
      <c r="G750" t="s">
        <v>18</v>
      </c>
      <c r="M750" s="5">
        <v>45170</v>
      </c>
    </row>
    <row r="751" ht="21" spans="1:13">
      <c r="A751" s="1">
        <v>231837</v>
      </c>
      <c r="B751" t="s">
        <v>785</v>
      </c>
      <c r="C751" s="3" t="s">
        <v>15</v>
      </c>
      <c r="D751" s="5">
        <v>40909</v>
      </c>
      <c r="E751" t="s">
        <v>16</v>
      </c>
      <c r="F751" s="2" t="s">
        <v>749</v>
      </c>
      <c r="G751" t="s">
        <v>18</v>
      </c>
      <c r="M751" s="5">
        <v>45170</v>
      </c>
    </row>
    <row r="752" ht="21" spans="1:13">
      <c r="A752" s="1">
        <v>231838</v>
      </c>
      <c r="B752" t="s">
        <v>786</v>
      </c>
      <c r="C752" s="3" t="s">
        <v>15</v>
      </c>
      <c r="D752" s="5">
        <v>40909</v>
      </c>
      <c r="E752" t="s">
        <v>16</v>
      </c>
      <c r="F752" s="2" t="s">
        <v>749</v>
      </c>
      <c r="G752" t="s">
        <v>18</v>
      </c>
      <c r="M752" s="5">
        <v>45170</v>
      </c>
    </row>
    <row r="753" ht="21" spans="1:13">
      <c r="A753" s="1">
        <v>231839</v>
      </c>
      <c r="B753" t="s">
        <v>787</v>
      </c>
      <c r="C753" s="3" t="s">
        <v>33</v>
      </c>
      <c r="D753" s="5">
        <v>40909</v>
      </c>
      <c r="E753" t="s">
        <v>16</v>
      </c>
      <c r="F753" s="2" t="s">
        <v>749</v>
      </c>
      <c r="G753" t="s">
        <v>18</v>
      </c>
      <c r="M753" s="5">
        <v>45170</v>
      </c>
    </row>
    <row r="754" ht="21" spans="1:13">
      <c r="A754" s="1">
        <v>231840</v>
      </c>
      <c r="B754" t="s">
        <v>788</v>
      </c>
      <c r="C754" s="3" t="s">
        <v>15</v>
      </c>
      <c r="D754" s="5">
        <v>40909</v>
      </c>
      <c r="E754" t="s">
        <v>16</v>
      </c>
      <c r="F754" s="2" t="s">
        <v>749</v>
      </c>
      <c r="G754" t="s">
        <v>18</v>
      </c>
      <c r="M754" s="5">
        <v>45170</v>
      </c>
    </row>
    <row r="755" ht="21" spans="1:13">
      <c r="A755" s="1">
        <v>231841</v>
      </c>
      <c r="B755" t="s">
        <v>789</v>
      </c>
      <c r="C755" s="3" t="s">
        <v>15</v>
      </c>
      <c r="D755" s="5">
        <v>40909</v>
      </c>
      <c r="E755" t="s">
        <v>16</v>
      </c>
      <c r="F755" s="2" t="s">
        <v>749</v>
      </c>
      <c r="G755" t="s">
        <v>18</v>
      </c>
      <c r="M755" s="5">
        <v>45170</v>
      </c>
    </row>
    <row r="756" ht="21" spans="1:13">
      <c r="A756" s="1">
        <v>231842</v>
      </c>
      <c r="B756" t="s">
        <v>790</v>
      </c>
      <c r="C756" s="3" t="s">
        <v>15</v>
      </c>
      <c r="D756" s="5">
        <v>40909</v>
      </c>
      <c r="E756" t="s">
        <v>16</v>
      </c>
      <c r="F756" s="2" t="s">
        <v>749</v>
      </c>
      <c r="G756" t="s">
        <v>18</v>
      </c>
      <c r="M756" s="5">
        <v>45170</v>
      </c>
    </row>
    <row r="757" ht="21" spans="1:13">
      <c r="A757" s="1">
        <v>231843</v>
      </c>
      <c r="B757" t="s">
        <v>791</v>
      </c>
      <c r="C757" s="3" t="s">
        <v>15</v>
      </c>
      <c r="D757" s="5">
        <v>40909</v>
      </c>
      <c r="E757" t="s">
        <v>16</v>
      </c>
      <c r="F757" s="2" t="s">
        <v>749</v>
      </c>
      <c r="G757" t="s">
        <v>18</v>
      </c>
      <c r="M757" s="5">
        <v>45170</v>
      </c>
    </row>
    <row r="758" ht="21" spans="1:13">
      <c r="A758" s="1">
        <v>231901</v>
      </c>
      <c r="B758" t="s">
        <v>792</v>
      </c>
      <c r="C758" s="3" t="s">
        <v>15</v>
      </c>
      <c r="D758" s="5">
        <v>40909</v>
      </c>
      <c r="E758" t="s">
        <v>16</v>
      </c>
      <c r="F758" s="2" t="s">
        <v>793</v>
      </c>
      <c r="G758" t="s">
        <v>18</v>
      </c>
      <c r="M758" s="5">
        <v>45170</v>
      </c>
    </row>
    <row r="759" ht="21" spans="1:13">
      <c r="A759" s="1">
        <v>231902</v>
      </c>
      <c r="B759" t="s">
        <v>794</v>
      </c>
      <c r="C759" s="3" t="s">
        <v>33</v>
      </c>
      <c r="D759" s="5">
        <v>40909</v>
      </c>
      <c r="E759" t="s">
        <v>16</v>
      </c>
      <c r="F759" s="2" t="s">
        <v>793</v>
      </c>
      <c r="G759" t="s">
        <v>18</v>
      </c>
      <c r="M759" s="5">
        <v>45170</v>
      </c>
    </row>
    <row r="760" ht="21" spans="1:13">
      <c r="A760" s="1">
        <v>231903</v>
      </c>
      <c r="B760" t="s">
        <v>795</v>
      </c>
      <c r="C760" s="3" t="s">
        <v>15</v>
      </c>
      <c r="D760" s="5">
        <v>40909</v>
      </c>
      <c r="E760" t="s">
        <v>16</v>
      </c>
      <c r="F760" s="2" t="s">
        <v>793</v>
      </c>
      <c r="G760" t="s">
        <v>18</v>
      </c>
      <c r="M760" s="5">
        <v>45170</v>
      </c>
    </row>
    <row r="761" ht="21" spans="1:13">
      <c r="A761" s="1">
        <v>231904</v>
      </c>
      <c r="B761" t="s">
        <v>796</v>
      </c>
      <c r="C761" s="3" t="s">
        <v>33</v>
      </c>
      <c r="D761" s="5">
        <v>40909</v>
      </c>
      <c r="E761" t="s">
        <v>16</v>
      </c>
      <c r="F761" s="2" t="s">
        <v>793</v>
      </c>
      <c r="G761" t="s">
        <v>18</v>
      </c>
      <c r="M761" s="5">
        <v>45170</v>
      </c>
    </row>
    <row r="762" ht="21" spans="1:13">
      <c r="A762" s="1">
        <v>231905</v>
      </c>
      <c r="B762" t="s">
        <v>797</v>
      </c>
      <c r="C762" s="3" t="s">
        <v>15</v>
      </c>
      <c r="D762" s="5">
        <v>40909</v>
      </c>
      <c r="E762" t="s">
        <v>16</v>
      </c>
      <c r="F762" s="2" t="s">
        <v>793</v>
      </c>
      <c r="G762" t="s">
        <v>18</v>
      </c>
      <c r="M762" s="5">
        <v>45170</v>
      </c>
    </row>
    <row r="763" ht="21" spans="1:13">
      <c r="A763" s="1">
        <v>231906</v>
      </c>
      <c r="B763" t="s">
        <v>798</v>
      </c>
      <c r="C763" s="3" t="s">
        <v>15</v>
      </c>
      <c r="D763" s="5">
        <v>40909</v>
      </c>
      <c r="E763" t="s">
        <v>16</v>
      </c>
      <c r="F763" s="2" t="s">
        <v>793</v>
      </c>
      <c r="G763" t="s">
        <v>18</v>
      </c>
      <c r="M763" s="5">
        <v>45170</v>
      </c>
    </row>
    <row r="764" ht="21" spans="1:13">
      <c r="A764" s="1">
        <v>231907</v>
      </c>
      <c r="B764" t="s">
        <v>799</v>
      </c>
      <c r="C764" s="3" t="s">
        <v>15</v>
      </c>
      <c r="D764" s="5">
        <v>40909</v>
      </c>
      <c r="E764" t="s">
        <v>16</v>
      </c>
      <c r="F764" s="2" t="s">
        <v>793</v>
      </c>
      <c r="G764" t="s">
        <v>18</v>
      </c>
      <c r="M764" s="5">
        <v>45170</v>
      </c>
    </row>
    <row r="765" ht="21" spans="1:13">
      <c r="A765" s="1">
        <v>231908</v>
      </c>
      <c r="B765" t="s">
        <v>800</v>
      </c>
      <c r="C765" s="3" t="s">
        <v>15</v>
      </c>
      <c r="D765" s="5">
        <v>40909</v>
      </c>
      <c r="E765" t="s">
        <v>16</v>
      </c>
      <c r="F765" s="2" t="s">
        <v>793</v>
      </c>
      <c r="G765" t="s">
        <v>18</v>
      </c>
      <c r="M765" s="5">
        <v>45170</v>
      </c>
    </row>
    <row r="766" ht="21" spans="1:13">
      <c r="A766" s="1">
        <v>231909</v>
      </c>
      <c r="B766" t="s">
        <v>801</v>
      </c>
      <c r="C766" s="3" t="s">
        <v>33</v>
      </c>
      <c r="D766" s="5">
        <v>40909</v>
      </c>
      <c r="E766" t="s">
        <v>16</v>
      </c>
      <c r="F766" s="2" t="s">
        <v>793</v>
      </c>
      <c r="G766" t="s">
        <v>18</v>
      </c>
      <c r="M766" s="5">
        <v>45170</v>
      </c>
    </row>
    <row r="767" ht="21" spans="1:13">
      <c r="A767" s="1">
        <v>231910</v>
      </c>
      <c r="B767" t="s">
        <v>802</v>
      </c>
      <c r="C767" s="3" t="s">
        <v>15</v>
      </c>
      <c r="D767" s="5">
        <v>40909</v>
      </c>
      <c r="E767" t="s">
        <v>16</v>
      </c>
      <c r="F767" s="2" t="s">
        <v>793</v>
      </c>
      <c r="G767" t="s">
        <v>18</v>
      </c>
      <c r="M767" s="5">
        <v>45170</v>
      </c>
    </row>
    <row r="768" ht="21" spans="1:13">
      <c r="A768" s="1">
        <v>231911</v>
      </c>
      <c r="B768" t="s">
        <v>803</v>
      </c>
      <c r="C768" s="3" t="s">
        <v>15</v>
      </c>
      <c r="D768" s="5">
        <v>40909</v>
      </c>
      <c r="E768" t="s">
        <v>16</v>
      </c>
      <c r="F768" s="2" t="s">
        <v>793</v>
      </c>
      <c r="G768" t="s">
        <v>18</v>
      </c>
      <c r="M768" s="5">
        <v>45170</v>
      </c>
    </row>
    <row r="769" ht="21" spans="1:13">
      <c r="A769" s="1">
        <v>231912</v>
      </c>
      <c r="B769" t="s">
        <v>804</v>
      </c>
      <c r="C769" s="3" t="s">
        <v>15</v>
      </c>
      <c r="D769" s="5">
        <v>40909</v>
      </c>
      <c r="E769" t="s">
        <v>16</v>
      </c>
      <c r="F769" s="2" t="s">
        <v>793</v>
      </c>
      <c r="G769" t="s">
        <v>18</v>
      </c>
      <c r="M769" s="5">
        <v>45170</v>
      </c>
    </row>
    <row r="770" ht="21" spans="1:13">
      <c r="A770" s="1">
        <v>231914</v>
      </c>
      <c r="B770" t="s">
        <v>805</v>
      </c>
      <c r="C770" s="3" t="s">
        <v>33</v>
      </c>
      <c r="D770" s="5">
        <v>40909</v>
      </c>
      <c r="E770" t="s">
        <v>16</v>
      </c>
      <c r="F770" s="2" t="s">
        <v>793</v>
      </c>
      <c r="G770" t="s">
        <v>18</v>
      </c>
      <c r="M770" s="5">
        <v>45170</v>
      </c>
    </row>
    <row r="771" ht="21" spans="1:13">
      <c r="A771" s="1">
        <v>231915</v>
      </c>
      <c r="B771" t="s">
        <v>806</v>
      </c>
      <c r="C771" s="3" t="s">
        <v>15</v>
      </c>
      <c r="D771" s="5">
        <v>40909</v>
      </c>
      <c r="E771" t="s">
        <v>16</v>
      </c>
      <c r="F771" s="2" t="s">
        <v>793</v>
      </c>
      <c r="G771" t="s">
        <v>18</v>
      </c>
      <c r="M771" s="5">
        <v>45170</v>
      </c>
    </row>
    <row r="772" ht="21" spans="1:13">
      <c r="A772" s="1">
        <v>231916</v>
      </c>
      <c r="B772" t="s">
        <v>807</v>
      </c>
      <c r="C772" s="3" t="s">
        <v>33</v>
      </c>
      <c r="D772" s="5">
        <v>40909</v>
      </c>
      <c r="E772" t="s">
        <v>16</v>
      </c>
      <c r="F772" s="2" t="s">
        <v>793</v>
      </c>
      <c r="G772" t="s">
        <v>18</v>
      </c>
      <c r="M772" s="5">
        <v>45170</v>
      </c>
    </row>
    <row r="773" ht="21" spans="1:13">
      <c r="A773" s="1">
        <v>231917</v>
      </c>
      <c r="B773" t="s">
        <v>808</v>
      </c>
      <c r="C773" s="3" t="s">
        <v>15</v>
      </c>
      <c r="D773" s="5">
        <v>40909</v>
      </c>
      <c r="E773" t="s">
        <v>16</v>
      </c>
      <c r="F773" s="2" t="s">
        <v>793</v>
      </c>
      <c r="G773" t="s">
        <v>18</v>
      </c>
      <c r="M773" s="5">
        <v>45170</v>
      </c>
    </row>
    <row r="774" ht="21" spans="1:13">
      <c r="A774" s="1">
        <v>231918</v>
      </c>
      <c r="B774" t="s">
        <v>809</v>
      </c>
      <c r="C774" s="3" t="s">
        <v>33</v>
      </c>
      <c r="D774" s="5">
        <v>40909</v>
      </c>
      <c r="E774" t="s">
        <v>16</v>
      </c>
      <c r="F774" s="2" t="s">
        <v>793</v>
      </c>
      <c r="G774" t="s">
        <v>18</v>
      </c>
      <c r="M774" s="5">
        <v>45170</v>
      </c>
    </row>
    <row r="775" ht="21" spans="1:13">
      <c r="A775" s="1">
        <v>231919</v>
      </c>
      <c r="B775" t="s">
        <v>810</v>
      </c>
      <c r="C775" s="3" t="s">
        <v>15</v>
      </c>
      <c r="D775" s="5">
        <v>40909</v>
      </c>
      <c r="E775" t="s">
        <v>16</v>
      </c>
      <c r="F775" s="2" t="s">
        <v>793</v>
      </c>
      <c r="G775" t="s">
        <v>18</v>
      </c>
      <c r="M775" s="5">
        <v>45170</v>
      </c>
    </row>
    <row r="776" ht="21" spans="1:13">
      <c r="A776" s="1">
        <v>231920</v>
      </c>
      <c r="B776" t="s">
        <v>811</v>
      </c>
      <c r="C776" s="3" t="s">
        <v>15</v>
      </c>
      <c r="D776" s="5">
        <v>40909</v>
      </c>
      <c r="E776" t="s">
        <v>16</v>
      </c>
      <c r="F776" s="2" t="s">
        <v>793</v>
      </c>
      <c r="G776" t="s">
        <v>18</v>
      </c>
      <c r="M776" s="5">
        <v>45170</v>
      </c>
    </row>
    <row r="777" ht="21" spans="1:13">
      <c r="A777" s="1">
        <v>231921</v>
      </c>
      <c r="B777" t="s">
        <v>812</v>
      </c>
      <c r="C777" s="3" t="s">
        <v>15</v>
      </c>
      <c r="D777" s="5">
        <v>40909</v>
      </c>
      <c r="E777" t="s">
        <v>16</v>
      </c>
      <c r="F777" s="2" t="s">
        <v>793</v>
      </c>
      <c r="G777" t="s">
        <v>18</v>
      </c>
      <c r="M777" s="5">
        <v>45170</v>
      </c>
    </row>
    <row r="778" ht="21" spans="1:13">
      <c r="A778" s="1">
        <v>231922</v>
      </c>
      <c r="B778" t="s">
        <v>813</v>
      </c>
      <c r="C778" s="3" t="s">
        <v>15</v>
      </c>
      <c r="D778" s="5">
        <v>40909</v>
      </c>
      <c r="E778" t="s">
        <v>16</v>
      </c>
      <c r="F778" s="2" t="s">
        <v>793</v>
      </c>
      <c r="G778" t="s">
        <v>18</v>
      </c>
      <c r="M778" s="5">
        <v>45170</v>
      </c>
    </row>
    <row r="779" ht="21" spans="1:13">
      <c r="A779" s="1">
        <v>231923</v>
      </c>
      <c r="B779" t="s">
        <v>814</v>
      </c>
      <c r="C779" s="3" t="s">
        <v>15</v>
      </c>
      <c r="D779" s="5">
        <v>40909</v>
      </c>
      <c r="E779" t="s">
        <v>16</v>
      </c>
      <c r="F779" s="2" t="s">
        <v>793</v>
      </c>
      <c r="G779" t="s">
        <v>18</v>
      </c>
      <c r="M779" s="5">
        <v>45170</v>
      </c>
    </row>
    <row r="780" ht="21" spans="1:13">
      <c r="A780" s="1">
        <v>231924</v>
      </c>
      <c r="B780" t="s">
        <v>815</v>
      </c>
      <c r="C780" s="3" t="s">
        <v>33</v>
      </c>
      <c r="D780" s="5">
        <v>40909</v>
      </c>
      <c r="E780" t="s">
        <v>16</v>
      </c>
      <c r="F780" s="2" t="s">
        <v>793</v>
      </c>
      <c r="G780" t="s">
        <v>18</v>
      </c>
      <c r="M780" s="5">
        <v>45170</v>
      </c>
    </row>
    <row r="781" ht="21" spans="1:13">
      <c r="A781" s="1">
        <v>231925</v>
      </c>
      <c r="B781" t="s">
        <v>816</v>
      </c>
      <c r="C781" s="3" t="s">
        <v>15</v>
      </c>
      <c r="D781" s="5">
        <v>40909</v>
      </c>
      <c r="E781" t="s">
        <v>16</v>
      </c>
      <c r="F781" s="2" t="s">
        <v>793</v>
      </c>
      <c r="G781" t="s">
        <v>18</v>
      </c>
      <c r="M781" s="5">
        <v>45170</v>
      </c>
    </row>
    <row r="782" ht="21" spans="1:13">
      <c r="A782" s="1">
        <v>231926</v>
      </c>
      <c r="B782" t="s">
        <v>817</v>
      </c>
      <c r="C782" s="3" t="s">
        <v>33</v>
      </c>
      <c r="D782" s="5">
        <v>40909</v>
      </c>
      <c r="E782" t="s">
        <v>16</v>
      </c>
      <c r="F782" s="2" t="s">
        <v>793</v>
      </c>
      <c r="G782" t="s">
        <v>18</v>
      </c>
      <c r="M782" s="5">
        <v>45170</v>
      </c>
    </row>
    <row r="783" ht="21" spans="1:13">
      <c r="A783" s="1">
        <v>231927</v>
      </c>
      <c r="B783" t="s">
        <v>818</v>
      </c>
      <c r="C783" s="3" t="s">
        <v>15</v>
      </c>
      <c r="D783" s="5">
        <v>40909</v>
      </c>
      <c r="E783" t="s">
        <v>16</v>
      </c>
      <c r="F783" s="2" t="s">
        <v>793</v>
      </c>
      <c r="G783" t="s">
        <v>18</v>
      </c>
      <c r="M783" s="5">
        <v>45170</v>
      </c>
    </row>
    <row r="784" ht="21" spans="1:13">
      <c r="A784" s="1">
        <v>231928</v>
      </c>
      <c r="B784" t="s">
        <v>819</v>
      </c>
      <c r="C784" s="3" t="s">
        <v>33</v>
      </c>
      <c r="D784" s="5">
        <v>40909</v>
      </c>
      <c r="E784" t="s">
        <v>16</v>
      </c>
      <c r="F784" s="2" t="s">
        <v>793</v>
      </c>
      <c r="G784" t="s">
        <v>18</v>
      </c>
      <c r="M784" s="5">
        <v>45170</v>
      </c>
    </row>
    <row r="785" ht="21" spans="1:13">
      <c r="A785" s="1">
        <v>231929</v>
      </c>
      <c r="B785" t="s">
        <v>820</v>
      </c>
      <c r="C785" s="3" t="s">
        <v>33</v>
      </c>
      <c r="D785" s="5">
        <v>40909</v>
      </c>
      <c r="E785" t="s">
        <v>16</v>
      </c>
      <c r="F785" s="2" t="s">
        <v>793</v>
      </c>
      <c r="G785" t="s">
        <v>18</v>
      </c>
      <c r="M785" s="5">
        <v>45170</v>
      </c>
    </row>
    <row r="786" ht="21" spans="1:13">
      <c r="A786" s="1">
        <v>231930</v>
      </c>
      <c r="B786" t="s">
        <v>821</v>
      </c>
      <c r="C786" s="3" t="s">
        <v>15</v>
      </c>
      <c r="D786" s="5">
        <v>40909</v>
      </c>
      <c r="E786" t="s">
        <v>16</v>
      </c>
      <c r="F786" s="2" t="s">
        <v>793</v>
      </c>
      <c r="G786" t="s">
        <v>18</v>
      </c>
      <c r="M786" s="5">
        <v>45170</v>
      </c>
    </row>
    <row r="787" ht="21" spans="1:13">
      <c r="A787" s="1">
        <v>231931</v>
      </c>
      <c r="B787" t="s">
        <v>822</v>
      </c>
      <c r="C787" s="3" t="s">
        <v>33</v>
      </c>
      <c r="D787" s="5">
        <v>40909</v>
      </c>
      <c r="E787" t="s">
        <v>16</v>
      </c>
      <c r="F787" s="2" t="s">
        <v>793</v>
      </c>
      <c r="G787" t="s">
        <v>18</v>
      </c>
      <c r="M787" s="5">
        <v>45170</v>
      </c>
    </row>
    <row r="788" ht="21" spans="1:13">
      <c r="A788" s="1">
        <v>231932</v>
      </c>
      <c r="B788" t="s">
        <v>823</v>
      </c>
      <c r="C788" s="3" t="s">
        <v>15</v>
      </c>
      <c r="D788" s="5">
        <v>40909</v>
      </c>
      <c r="E788" t="s">
        <v>16</v>
      </c>
      <c r="F788" s="2" t="s">
        <v>793</v>
      </c>
      <c r="G788" t="s">
        <v>18</v>
      </c>
      <c r="M788" s="5">
        <v>45170</v>
      </c>
    </row>
    <row r="789" ht="21" spans="1:13">
      <c r="A789" s="1">
        <v>231933</v>
      </c>
      <c r="B789" t="s">
        <v>824</v>
      </c>
      <c r="C789" s="3" t="s">
        <v>33</v>
      </c>
      <c r="D789" s="5">
        <v>40909</v>
      </c>
      <c r="E789" t="s">
        <v>16</v>
      </c>
      <c r="F789" s="2" t="s">
        <v>793</v>
      </c>
      <c r="G789" t="s">
        <v>18</v>
      </c>
      <c r="M789" s="5">
        <v>45170</v>
      </c>
    </row>
    <row r="790" ht="21" spans="1:13">
      <c r="A790" s="1">
        <v>231934</v>
      </c>
      <c r="B790" t="s">
        <v>825</v>
      </c>
      <c r="C790" s="3" t="s">
        <v>15</v>
      </c>
      <c r="D790" s="5">
        <v>40909</v>
      </c>
      <c r="E790" t="s">
        <v>16</v>
      </c>
      <c r="F790" s="2" t="s">
        <v>793</v>
      </c>
      <c r="G790" t="s">
        <v>18</v>
      </c>
      <c r="M790" s="5">
        <v>45170</v>
      </c>
    </row>
    <row r="791" ht="21" spans="1:13">
      <c r="A791" s="1">
        <v>231935</v>
      </c>
      <c r="B791" t="s">
        <v>826</v>
      </c>
      <c r="C791" s="3" t="s">
        <v>33</v>
      </c>
      <c r="D791" s="5">
        <v>40909</v>
      </c>
      <c r="E791" t="s">
        <v>16</v>
      </c>
      <c r="F791" s="2" t="s">
        <v>793</v>
      </c>
      <c r="G791" t="s">
        <v>18</v>
      </c>
      <c r="M791" s="5">
        <v>45170</v>
      </c>
    </row>
    <row r="792" ht="21" spans="1:13">
      <c r="A792" s="1">
        <v>231936</v>
      </c>
      <c r="B792" t="s">
        <v>827</v>
      </c>
      <c r="C792" s="3" t="s">
        <v>15</v>
      </c>
      <c r="D792" s="5">
        <v>40909</v>
      </c>
      <c r="E792" t="s">
        <v>16</v>
      </c>
      <c r="F792" s="2" t="s">
        <v>793</v>
      </c>
      <c r="G792" t="s">
        <v>18</v>
      </c>
      <c r="M792" s="5">
        <v>45170</v>
      </c>
    </row>
    <row r="793" ht="21" spans="1:13">
      <c r="A793" s="1">
        <v>231937</v>
      </c>
      <c r="B793" t="s">
        <v>828</v>
      </c>
      <c r="C793" s="3" t="s">
        <v>15</v>
      </c>
      <c r="D793" s="5">
        <v>40909</v>
      </c>
      <c r="E793" t="s">
        <v>16</v>
      </c>
      <c r="F793" s="2" t="s">
        <v>793</v>
      </c>
      <c r="G793" t="s">
        <v>18</v>
      </c>
      <c r="M793" s="5">
        <v>45170</v>
      </c>
    </row>
    <row r="794" ht="21" spans="1:13">
      <c r="A794" s="1">
        <v>231938</v>
      </c>
      <c r="B794" t="s">
        <v>829</v>
      </c>
      <c r="C794" s="3" t="s">
        <v>15</v>
      </c>
      <c r="D794" s="5">
        <v>40909</v>
      </c>
      <c r="E794" t="s">
        <v>16</v>
      </c>
      <c r="F794" s="2" t="s">
        <v>793</v>
      </c>
      <c r="G794" t="s">
        <v>18</v>
      </c>
      <c r="M794" s="5">
        <v>45170</v>
      </c>
    </row>
    <row r="795" ht="21" spans="1:13">
      <c r="A795" s="1">
        <v>231939</v>
      </c>
      <c r="B795" t="s">
        <v>830</v>
      </c>
      <c r="C795" s="3" t="s">
        <v>15</v>
      </c>
      <c r="D795" s="5">
        <v>40909</v>
      </c>
      <c r="E795" t="s">
        <v>16</v>
      </c>
      <c r="F795" s="2" t="s">
        <v>793</v>
      </c>
      <c r="G795" t="s">
        <v>18</v>
      </c>
      <c r="M795" s="5">
        <v>45170</v>
      </c>
    </row>
    <row r="796" ht="21" spans="1:13">
      <c r="A796" s="1">
        <v>231940</v>
      </c>
      <c r="B796" t="s">
        <v>831</v>
      </c>
      <c r="C796" s="3" t="s">
        <v>33</v>
      </c>
      <c r="D796" s="5">
        <v>40909</v>
      </c>
      <c r="E796" t="s">
        <v>16</v>
      </c>
      <c r="F796" s="2" t="s">
        <v>793</v>
      </c>
      <c r="G796" t="s">
        <v>18</v>
      </c>
      <c r="M796" s="5">
        <v>45170</v>
      </c>
    </row>
    <row r="797" ht="21" spans="1:13">
      <c r="A797" s="1">
        <v>231941</v>
      </c>
      <c r="B797" t="s">
        <v>832</v>
      </c>
      <c r="C797" s="3" t="s">
        <v>15</v>
      </c>
      <c r="D797" s="5">
        <v>40909</v>
      </c>
      <c r="E797" t="s">
        <v>16</v>
      </c>
      <c r="F797" s="2" t="s">
        <v>793</v>
      </c>
      <c r="G797" t="s">
        <v>18</v>
      </c>
      <c r="M797" s="5">
        <v>45170</v>
      </c>
    </row>
    <row r="798" ht="21" spans="1:13">
      <c r="A798" s="1">
        <v>231942</v>
      </c>
      <c r="B798" t="s">
        <v>833</v>
      </c>
      <c r="C798" s="3" t="s">
        <v>15</v>
      </c>
      <c r="D798" s="5">
        <v>40909</v>
      </c>
      <c r="E798" t="s">
        <v>16</v>
      </c>
      <c r="F798" s="2" t="s">
        <v>793</v>
      </c>
      <c r="G798" t="s">
        <v>18</v>
      </c>
      <c r="M798" s="5">
        <v>45170</v>
      </c>
    </row>
    <row r="799" ht="21" spans="1:13">
      <c r="A799" s="1">
        <v>231943</v>
      </c>
      <c r="B799" t="s">
        <v>834</v>
      </c>
      <c r="C799" s="3" t="s">
        <v>33</v>
      </c>
      <c r="D799" s="5">
        <v>40909</v>
      </c>
      <c r="E799" t="s">
        <v>16</v>
      </c>
      <c r="F799" s="2" t="s">
        <v>793</v>
      </c>
      <c r="G799" t="s">
        <v>18</v>
      </c>
      <c r="M799" s="5">
        <v>45170</v>
      </c>
    </row>
    <row r="800" ht="21" spans="1:13">
      <c r="A800" s="1">
        <v>231944</v>
      </c>
      <c r="B800" t="s">
        <v>835</v>
      </c>
      <c r="C800" s="3" t="s">
        <v>33</v>
      </c>
      <c r="D800" s="5">
        <v>40909</v>
      </c>
      <c r="E800" t="s">
        <v>16</v>
      </c>
      <c r="F800" s="2" t="s">
        <v>793</v>
      </c>
      <c r="G800" t="s">
        <v>18</v>
      </c>
      <c r="M800" s="5">
        <v>45170</v>
      </c>
    </row>
  </sheetData>
  <autoFilter xmlns:etc="http://www.wps.cn/officeDocument/2017/etCustomData" ref="A1:N2" etc:filterBottomFollowUsedRange="0">
    <extLst/>
  </autoFilter>
  <conditionalFormatting sqref="B801:B64798">
    <cfRule type="duplicateValues" dxfId="0" priority="20"/>
    <cfRule type="duplicateValues" dxfId="0" priority="23"/>
    <cfRule type="duplicateValues" dxfId="1" priority="28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Lazyandcool</cp:lastModifiedBy>
  <dcterms:created xsi:type="dcterms:W3CDTF">2025-08-23T16:22:00Z</dcterms:created>
  <dcterms:modified xsi:type="dcterms:W3CDTF">2026-03-11T16:25:32Z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2052-12.1.25201.25201</vt:lpwstr>
  </property>
  <property fmtid="{D5CDD505-2E9C-101B-9397-08002B2CF9AE}" pid="3" name="ICV">
    <vt:lpwstr>7DC92B9144D1872BBDD3C368522E86E3_42</vt:lpwstr>
  </property>
  <property fmtid="{D5CDD505-2E9C-101B-9397-08002B2CF9AE}" pid="4" name="CalculationRule">
    <vt:i4>0</vt:i4>
  </property>
</Properties>
</file>