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/Users/Willy/Downloads/"/>
    </mc:Choice>
  </mc:AlternateContent>
  <xr:revisionPtr revIDLastSave="0" documentId="13_ncr:1_{3AC1C3F5-E7EE-B641-B5AB-B7CC3139F5BF}" xr6:coauthVersionLast="47" xr6:coauthVersionMax="47" xr10:uidLastSave="{00000000-0000-0000-0000-000000000000}"/>
  <bookViews>
    <workbookView xWindow="0" yWindow="500" windowWidth="51200" windowHeight="26720" xr2:uid="{00000000-000D-0000-FFFF-FFFF00000000}"/>
  </bookViews>
  <sheets>
    <sheet name="Banco de Pregunta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<sst xmlns="http://schemas.openxmlformats.org/spreadsheetml/2006/main" count="799" uniqueCount="715">
  <si>
    <t>Pregunta</t>
  </si>
  <si>
    <t>RespuestaCorrecta</t>
  </si>
  <si>
    <t>RespuestaIncorrecta1</t>
  </si>
  <si>
    <t>RespuestaIncorrecta2</t>
  </si>
  <si>
    <t>RespuestaIncorrecta3</t>
  </si>
  <si>
    <t>Dificultad</t>
  </si>
  <si>
    <t>ReferenciaBiblica</t>
  </si>
  <si>
    <t>Pedro</t>
  </si>
  <si>
    <t>Base de datos de muestra - Olimpiadas Bíblicas 2026</t>
  </si>
  <si>
    <t>Uso</t>
  </si>
  <si>
    <t>Esta hoja contiene preguntas de prueba para desarrollar la aplicación del juego.</t>
  </si>
  <si>
    <t>Cada ronda debe seleccionar aleatoriamente 3 preguntas de dificultad 1, 3 de dificultad 2 y 4 de dificultad 3.</t>
  </si>
  <si>
    <t>Las respuestas deben mezclarse aleatoriamente entre las opciones A, B, C y D dentro de la aplicación.</t>
  </si>
  <si>
    <t>Columnas</t>
  </si>
  <si>
    <t>NumeroPregunta: identificador consecutivo de la pregunta.</t>
  </si>
  <si>
    <t>Pregunta: texto que se mostrará en pantalla.</t>
  </si>
  <si>
    <t>RespuestaCorrecta: respuesta válida.</t>
  </si>
  <si>
    <t>RespuestaIncorrecta1-3: respuestas distractoras.</t>
  </si>
  <si>
    <t>Dificultad: 1 fácil, 2 intermedia, 3 difícil.</t>
  </si>
  <si>
    <t>ReferenciaBiblica: cita de apoyo para validación o comodín Consultar los Escritos.</t>
  </si>
  <si>
    <t>Numero Pregunta</t>
  </si>
  <si>
    <t>¿Quién te formó en el vientre de tu madre según Salmos 139:13?</t>
  </si>
  <si>
    <t>Dios</t>
  </si>
  <si>
    <t>El azar</t>
  </si>
  <si>
    <t>La naturaleza</t>
  </si>
  <si>
    <t>El destino</t>
  </si>
  <si>
    <t>Salmos 139:13</t>
  </si>
  <si>
    <t>Según Salmos 139:13, ¿qué parte de nuestro ser formó Dios?</t>
  </si>
  <si>
    <t>Todo mi cuerpo</t>
  </si>
  <si>
    <t>Solo mi espíritu</t>
  </si>
  <si>
    <t>Solo mi mente</t>
  </si>
  <si>
    <t>Nada físico</t>
  </si>
  <si>
    <t>¿Cuándo vio Dios tu cuerpo en gestación según Salmos 139:16?</t>
  </si>
  <si>
    <t>Antes de nacer</t>
  </si>
  <si>
    <t>Al cumplir un año</t>
  </si>
  <si>
    <t>En la adolescencia</t>
  </si>
  <si>
    <t>Al nacer</t>
  </si>
  <si>
    <t>Salmos 139:16</t>
  </si>
  <si>
    <t>Según Salmos 139:16, ¿dónde estaba escrito todo sobre nosotros?</t>
  </si>
  <si>
    <t>En el libro de Dios</t>
  </si>
  <si>
    <t>En las estrellas</t>
  </si>
  <si>
    <t>En la historia</t>
  </si>
  <si>
    <t>En ningún lado</t>
  </si>
  <si>
    <t>¿Qué hizo Dios antes de darte la vida según Jeremías 1:5?</t>
  </si>
  <si>
    <t>Me había escogido</t>
  </si>
  <si>
    <t>Me ignoró</t>
  </si>
  <si>
    <t>Me castigó</t>
  </si>
  <si>
    <t>Me dejó al azar</t>
  </si>
  <si>
    <t>Jeremías 1:5</t>
  </si>
  <si>
    <t>Según Jeremías 1:5, ¿en qué momento fuiste escogido por Dios?</t>
  </si>
  <si>
    <t>Antes de darme la vida</t>
  </si>
  <si>
    <t>Cuando fui adulto</t>
  </si>
  <si>
    <t>Cuando hice buenas obras</t>
  </si>
  <si>
    <t>Nunca fui escogido</t>
  </si>
  <si>
    <t>¿Desde cuándo es Dios nuestro Dios según Salmos 22:10?</t>
  </si>
  <si>
    <t>Desde el vientre de mi madre</t>
  </si>
  <si>
    <t>Desde que fui a la iglesia</t>
  </si>
  <si>
    <t>Desde que aprendí a leer</t>
  </si>
  <si>
    <t>Desde mi nacimiento</t>
  </si>
  <si>
    <t>Salmos 22:10</t>
  </si>
  <si>
    <t>Según Salmos 22:10, ¿quién ha sido tu Dios desde el vientre?</t>
  </si>
  <si>
    <t>El Señor (Dios)</t>
  </si>
  <si>
    <t>Mis padres</t>
  </si>
  <si>
    <t>El universo</t>
  </si>
  <si>
    <t>¿Para qué fuimos creados según Isaías 43:7?</t>
  </si>
  <si>
    <t>Para la gloria de Dios</t>
  </si>
  <si>
    <t>Para tener mucho dinero</t>
  </si>
  <si>
    <t>Para ser famosos</t>
  </si>
  <si>
    <t>Para viajar por el mundo</t>
  </si>
  <si>
    <t>Isaías 43:7</t>
  </si>
  <si>
    <t>Según Isaías 43:7, ¿a quiénes creó Dios para Su gloria?</t>
  </si>
  <si>
    <t>A todos los llamados de Su nombre</t>
  </si>
  <si>
    <t>Solo a los ángeles</t>
  </si>
  <si>
    <t>A los que son perfectos</t>
  </si>
  <si>
    <t>A los millonarios</t>
  </si>
  <si>
    <t>¿Qué dice Isaías 43:7 que Dios hizo con nosotros?</t>
  </si>
  <si>
    <t>Nos formó y nos hizo</t>
  </si>
  <si>
    <t>Nos olvidó</t>
  </si>
  <si>
    <t>Nos castigó</t>
  </si>
  <si>
    <t>Nos dejó a nuestra suerte</t>
  </si>
  <si>
    <t>¿Cómo debemos amar a Dios según Marcos 12:30?</t>
  </si>
  <si>
    <t>Con todo el corazón, alma, mente y fuerzas</t>
  </si>
  <si>
    <t>Solo cuando tenemos tiempo</t>
  </si>
  <si>
    <t>Solo con la mente</t>
  </si>
  <si>
    <t>Con nuestros bienes materiales</t>
  </si>
  <si>
    <t>Marcos 12:30</t>
  </si>
  <si>
    <t>Según Marcos 12:30, ¿con cuánta de nuestra fuerza debemos amar a Dios?</t>
  </si>
  <si>
    <t>Con todas nuestras fuerzas</t>
  </si>
  <si>
    <t>Con un poco de fuerza</t>
  </si>
  <si>
    <t>Sin esforzarnos</t>
  </si>
  <si>
    <t>Con la fuerza de otros</t>
  </si>
  <si>
    <t>¿Qué áreas de nuestro ser menciona Marcos 12:30 para amar a Dios?</t>
  </si>
  <si>
    <t>Corazón, alma, mente y fuerzas</t>
  </si>
  <si>
    <t>Cuerpo y ropa</t>
  </si>
  <si>
    <t>Solo espíritu</t>
  </si>
  <si>
    <t>Manos y pies</t>
  </si>
  <si>
    <t>Según Salmos 139:16, ¿se improvisó algo en nuestra creación?</t>
  </si>
  <si>
    <t>No, todo estaba ya escrito</t>
  </si>
  <si>
    <t>Sí, fue de repente</t>
  </si>
  <si>
    <t>Solo algunas cosas</t>
  </si>
  <si>
    <t>Fue un accidente</t>
  </si>
  <si>
    <t>En resumen de Marcos 12:30, ¿qué nos pide Dios principalmente?</t>
  </si>
  <si>
    <t>Amar al Señor nuestro Dios</t>
  </si>
  <si>
    <t>Amar el dinero</t>
  </si>
  <si>
    <t>Amar el descanso</t>
  </si>
  <si>
    <t>Amar la fama</t>
  </si>
  <si>
    <t>Según Jeremías 1:5, ¿fuimos creados por casualidad?</t>
  </si>
  <si>
    <t>No, fuimos escogidos por Dios</t>
  </si>
  <si>
    <t>Sí, fue suerte</t>
  </si>
  <si>
    <t>Fue un accidente biológico</t>
  </si>
  <si>
    <t>Fue un error cósmico</t>
  </si>
  <si>
    <t>Según Salmos 139:13, ¿quién se tomó el tiempo para formarte?</t>
  </si>
  <si>
    <t>La ciencia</t>
  </si>
  <si>
    <t>El tiempo</t>
  </si>
  <si>
    <t>Según Salmos 22:10, ¿hay algún momento en que Dios no nos conocía?</t>
  </si>
  <si>
    <t>No, desde el vientre es nuestro Dios</t>
  </si>
  <si>
    <t>Sí, antes de nacer</t>
  </si>
  <si>
    <t>Sí, en nuestra juventud</t>
  </si>
  <si>
    <t>Sí, de niños</t>
  </si>
  <si>
    <t>Según Isaías 43:7, ¿quién nos formó y nos hizo?</t>
  </si>
  <si>
    <t>La evolución solamente</t>
  </si>
  <si>
    <t>¿Cómo son los días para quien está afligido según Proverbios 15:15?</t>
  </si>
  <si>
    <t>Todos los días son malos</t>
  </si>
  <si>
    <t>Son excelentes</t>
  </si>
  <si>
    <t>Son muy felices</t>
  </si>
  <si>
    <t>Son días normales</t>
  </si>
  <si>
    <t>Proverbios 15:15</t>
  </si>
  <si>
    <t>Según Proverbios 15:15, ¿quién pasa por días malos continuamente?</t>
  </si>
  <si>
    <t>Quien está afligido</t>
  </si>
  <si>
    <t>El que tiene dinero</t>
  </si>
  <si>
    <t>El que viaja mucho</t>
  </si>
  <si>
    <t>Quien está contento</t>
  </si>
  <si>
    <t>¿Qué pensamientos tiene Dios hacia nosotros según Jeremías 29:11?</t>
  </si>
  <si>
    <t>Pensamientos de paz y no de mal</t>
  </si>
  <si>
    <t>De castigo severo</t>
  </si>
  <si>
    <t>De destrucción</t>
  </si>
  <si>
    <t>De abandono total</t>
  </si>
  <si>
    <t>Jeremías 29:11</t>
  </si>
  <si>
    <t>Según Jeremías 29:11, ¿para qué tiene Dios pensamientos de paz hacia ti?</t>
  </si>
  <si>
    <t>Para darme el fin que espero</t>
  </si>
  <si>
    <t>Para aburrirme</t>
  </si>
  <si>
    <t>Para quitarme cosas</t>
  </si>
  <si>
    <t>Para castigarme</t>
  </si>
  <si>
    <t>En Jeremías 29:11, ¿quién afirma tener pensamientos de paz?</t>
  </si>
  <si>
    <t>Jehová (Dios)</t>
  </si>
  <si>
    <t>Los profetas</t>
  </si>
  <si>
    <t>Los ángeles</t>
  </si>
  <si>
    <t>Los hombres</t>
  </si>
  <si>
    <t>¿Qué levanta una barrera entre Dios y nosotros según Isaías 59:2?</t>
  </si>
  <si>
    <t>Las maldades cometidas</t>
  </si>
  <si>
    <t>Ir a la iglesia</t>
  </si>
  <si>
    <t>Cantar alabanzas</t>
  </si>
  <si>
    <t>Ayudar al prójimo</t>
  </si>
  <si>
    <t>Isaías 59:2</t>
  </si>
  <si>
    <t>Según Isaías 59:2, ¿qué han hecho nuestros pecados respecto a Dios?</t>
  </si>
  <si>
    <t>Que se cubra la cara y no quiera oír</t>
  </si>
  <si>
    <t>Que nos ame más</t>
  </si>
  <si>
    <t>Que nos premie</t>
  </si>
  <si>
    <t>Que nos ignore por siempre</t>
  </si>
  <si>
    <t>¿De dónde salen los malos pensamientos según Marcos 7:21-23?</t>
  </si>
  <si>
    <t>De adentro, del corazón</t>
  </si>
  <si>
    <t>Del clima exterior</t>
  </si>
  <si>
    <t>De las malas amistades</t>
  </si>
  <si>
    <t>De la televisión</t>
  </si>
  <si>
    <t>Marcos 7:21-23</t>
  </si>
  <si>
    <t>Según Marcos 7:21-23, ¿qué hacen las malas actitudes del corazón?</t>
  </si>
  <si>
    <t>Dañan y contaminan la vida</t>
  </si>
  <si>
    <t>Nos hacen más fuertes</t>
  </si>
  <si>
    <t>Nos dan éxito</t>
  </si>
  <si>
    <t>Nos hacen populares</t>
  </si>
  <si>
    <t>Menciona algo que sale del corazón humano según Marcos 7:21-23.</t>
  </si>
  <si>
    <t>Inmoralidad, envidia, arrogancia</t>
  </si>
  <si>
    <t>Paz y gozo divino</t>
  </si>
  <si>
    <t>Dinero y riqueza</t>
  </si>
  <si>
    <t>Bendiciones materiales</t>
  </si>
  <si>
    <t>¿Qué nos enseña 2 Timoteo 3:16-17 sobre la Biblia?</t>
  </si>
  <si>
    <t>Nos guía, corrige y prepara</t>
  </si>
  <si>
    <t>Es un libro anticuado</t>
  </si>
  <si>
    <t>Solo cuenta historias</t>
  </si>
  <si>
    <t>Es difícil de leer</t>
  </si>
  <si>
    <t>2 Timoteo 3:16-17</t>
  </si>
  <si>
    <t>Según 2 Timoteo 3:16-17, ¿para qué nos prepara la Palabra de Dios?</t>
  </si>
  <si>
    <t>Para vivir correctamente (toda buena obra)</t>
  </si>
  <si>
    <t>Para pelear con otros</t>
  </si>
  <si>
    <t>Para ser millonarios</t>
  </si>
  <si>
    <t>Para escondernos del mundo</t>
  </si>
  <si>
    <t>¿Qué debemos hacer para que el Señor tenga compasión según Isaías 55:7?</t>
  </si>
  <si>
    <t>Volvernos al Señor</t>
  </si>
  <si>
    <t>Huir de Él</t>
  </si>
  <si>
    <t>Ignorar Su palabra</t>
  </si>
  <si>
    <t>Pagar dinero</t>
  </si>
  <si>
    <t>Isaías 55:7</t>
  </si>
  <si>
    <t>Según Isaías 55:7, ¿cómo es Dios cuando nos volvemos a Él?</t>
  </si>
  <si>
    <t>Es generoso para perdonar</t>
  </si>
  <si>
    <t>Es cruel y castigador</t>
  </si>
  <si>
    <t>Nos rechaza</t>
  </si>
  <si>
    <t>Nos ignora</t>
  </si>
  <si>
    <t>¿Qué deja Jesús a sus seguidores según Juan 14:27?</t>
  </si>
  <si>
    <t>Su paz</t>
  </si>
  <si>
    <t>Mucho dinero</t>
  </si>
  <si>
    <t>Fama mundial</t>
  </si>
  <si>
    <t>Bienes materiales</t>
  </si>
  <si>
    <t>Juan 14:27</t>
  </si>
  <si>
    <t>Según Juan 14:27, ¿qué nos pide Jesús al darnos su paz?</t>
  </si>
  <si>
    <t>No angustiarnos ni tener miedo</t>
  </si>
  <si>
    <t>Dormir todo el día</t>
  </si>
  <si>
    <t>Vivir asustados</t>
  </si>
  <si>
    <t>Huir de los problemas</t>
  </si>
  <si>
    <t>Según Isaías 59:2, ¿cuál es el verdadero problema que nos separa de Dios?</t>
  </si>
  <si>
    <t>Nuestras maldades (pecados)</t>
  </si>
  <si>
    <t>La falta de dinero</t>
  </si>
  <si>
    <t>No tener buena educación</t>
  </si>
  <si>
    <t>El gobierno</t>
  </si>
  <si>
    <t>¿Qué es lo opuesto a tener pensamientos de mal según Jeremías 29:11?</t>
  </si>
  <si>
    <t>Tener pensamientos de paz</t>
  </si>
  <si>
    <t>Tener pensamientos de guerra</t>
  </si>
  <si>
    <t>Tener angustia</t>
  </si>
  <si>
    <t>Tener pobreza</t>
  </si>
  <si>
    <t>Según Juan 14:27, ¿la paz que da Jesús es igual a la del mundo?</t>
  </si>
  <si>
    <t>No, Él la da de manera diferente</t>
  </si>
  <si>
    <t>Sí, es exactamente igual</t>
  </si>
  <si>
    <t>Es una paz temporal</t>
  </si>
  <si>
    <t>Es paz basada en dinero</t>
  </si>
  <si>
    <t>Según Proverbios 15:15, ¿qué impide tener tranquilidad verdadera?</t>
  </si>
  <si>
    <t>Tener un corazón afligido</t>
  </si>
  <si>
    <t>Vivir en la ciudad</t>
  </si>
  <si>
    <t>No tener vacaciones</t>
  </si>
  <si>
    <t>Estar ocupado</t>
  </si>
  <si>
    <t>¿Cuál es la consecuencia del pecado según Romanos 3:23?</t>
  </si>
  <si>
    <t>Estar lejos de Dios (destituidos)</t>
  </si>
  <si>
    <t>Ser premiados</t>
  </si>
  <si>
    <t>Tener una vida más fácil</t>
  </si>
  <si>
    <t>Volvernos ángeles</t>
  </si>
  <si>
    <t>Romanos 3:23</t>
  </si>
  <si>
    <t>Según Romanos 3:23, ¿cuántas personas han pecado?</t>
  </si>
  <si>
    <t>Todos hemos pecado</t>
  </si>
  <si>
    <t>Solo algunos jóvenes</t>
  </si>
  <si>
    <t>Solo la gente mala</t>
  </si>
  <si>
    <t>Nadie ha pecado</t>
  </si>
  <si>
    <t>¿Qué instrucción dio Dios a Adán y Eva en Génesis 2:16-17?</t>
  </si>
  <si>
    <t>Del árbol de la ciencia del bien y mal no comerás</t>
  </si>
  <si>
    <t>No trabajar en el Edén</t>
  </si>
  <si>
    <t>No hablar con los animales</t>
  </si>
  <si>
    <t>No beber agua del río</t>
  </si>
  <si>
    <t>Génesis 2:16-17</t>
  </si>
  <si>
    <t>Según Génesis 2:16-17, ¿qué pasaría si comían del árbol prohibido?</t>
  </si>
  <si>
    <t>Ciertamente morirían</t>
  </si>
  <si>
    <t>Se volverían invisibles</t>
  </si>
  <si>
    <t>Serían más poderosos que Dios</t>
  </si>
  <si>
    <t>Ganarían premios</t>
  </si>
  <si>
    <t>¿Qué nos muestra Génesis 3:6 sobre Adán y Eva?</t>
  </si>
  <si>
    <t>Que tomaron la decisión de desobedecer</t>
  </si>
  <si>
    <t>Que obedecieron perfectamente</t>
  </si>
  <si>
    <t>Que no sabían qué hacían</t>
  </si>
  <si>
    <t>Que fueron obligados por Dios</t>
  </si>
  <si>
    <t>Génesis 3:6</t>
  </si>
  <si>
    <t>Según Génesis 3:16-18, ¿qué trajo el pecado al mundo?</t>
  </si>
  <si>
    <t>Consecuencias como dolor y sufrimiento</t>
  </si>
  <si>
    <t>Alegría eterna</t>
  </si>
  <si>
    <t>Paz interminable</t>
  </si>
  <si>
    <t>Riqueza material</t>
  </si>
  <si>
    <t>Génesis 3:16-18</t>
  </si>
  <si>
    <t>¿Dónde nacen los malos pensamientos y la inmoralidad según Marcos 7:21-23?</t>
  </si>
  <si>
    <t>De adentro del corazón humano</t>
  </si>
  <si>
    <t>De influencias externas solamente</t>
  </si>
  <si>
    <t>De los libros de la escuela</t>
  </si>
  <si>
    <t>De las películas</t>
  </si>
  <si>
    <t>Según Marcos 7:21-23, ¿qué efecto tienen los males que vienen de adentro?</t>
  </si>
  <si>
    <t>Contaminan la vida del hombre</t>
  </si>
  <si>
    <t>Nos purifican</t>
  </si>
  <si>
    <t>Nos hacen más santos</t>
  </si>
  <si>
    <t>No tienen ningún efecto</t>
  </si>
  <si>
    <t>¿Qué nos pide Dios en Proverbios 23:26?</t>
  </si>
  <si>
    <t>Hijo mío, entrégame tu corazón</t>
  </si>
  <si>
    <t>Hijo mío, dame tu dinero</t>
  </si>
  <si>
    <t>Hijo mío, trabaja más duro</t>
  </si>
  <si>
    <t>Hijo mío, no llores</t>
  </si>
  <si>
    <t>Proverbios 23:26</t>
  </si>
  <si>
    <t>Según Proverbios 23:26, ¿dónde quiere Dios comenzar la transformación?</t>
  </si>
  <si>
    <t>En el corazón</t>
  </si>
  <si>
    <t>En nuestra cuenta bancaria</t>
  </si>
  <si>
    <t>¿Qué dice Job 22:21 que debemos hacer con Dios?</t>
  </si>
  <si>
    <t>Volver ahora en amistad con Él</t>
  </si>
  <si>
    <t>Alejarnos de Él</t>
  </si>
  <si>
    <t>Estar enojados con Él</t>
  </si>
  <si>
    <t>Ignorarlo completamente</t>
  </si>
  <si>
    <t>Job 22:21</t>
  </si>
  <si>
    <t>Según Job 22:21, ¿qué obtendremos al volver en amistad con Dios?</t>
  </si>
  <si>
    <t>Tendremos paz</t>
  </si>
  <si>
    <t>Tendremos muchas riquezas</t>
  </si>
  <si>
    <t>Tendremos fama instantánea</t>
  </si>
  <si>
    <t>Tendremos problemas y dolor</t>
  </si>
  <si>
    <t>Según Romanos 3:23, ¿el pecado hace acepción de personas?</t>
  </si>
  <si>
    <t>No, porque todos hemos pecado</t>
  </si>
  <si>
    <t>Sí, solo peca el pobre</t>
  </si>
  <si>
    <t>Sí, solo peca el rico</t>
  </si>
  <si>
    <t>Solo pecan los ignorantes</t>
  </si>
  <si>
    <t>¿De qué árbol podían comer libremente según Génesis 2:16?</t>
  </si>
  <si>
    <t>De todo árbol del huerto</t>
  </si>
  <si>
    <t>De ninguno</t>
  </si>
  <si>
    <t>Solo del árbol de la vida</t>
  </si>
  <si>
    <t>Solo de los arbustos pequeños</t>
  </si>
  <si>
    <t>Según Génesis 3:6, ¿la entrada del pecado fue un accidente o una decisión?</t>
  </si>
  <si>
    <t>Fue una decisión de desobedecer</t>
  </si>
  <si>
    <t>Fue un tropezón accidental</t>
  </si>
  <si>
    <t>Fue culpa exclusiva de Dios</t>
  </si>
  <si>
    <t>Fue algo inevitable y natural</t>
  </si>
  <si>
    <t>Además de dolor, ¿qué otra consecuencia trajo el pecado en Génesis 3:16-18?</t>
  </si>
  <si>
    <t>Separación de Dios</t>
  </si>
  <si>
    <t>Vida eterna en la tierra</t>
  </si>
  <si>
    <t>Superpoderes mentales</t>
  </si>
  <si>
    <t>Paz familiar inquebrantable</t>
  </si>
  <si>
    <t>Según Marcos 7:21-23, ¿el pecado original reside fuera o dentro del ser humano?</t>
  </si>
  <si>
    <t>Está dentro del ser humano (en el corazón)</t>
  </si>
  <si>
    <t>Está en el aire que respiramos</t>
  </si>
  <si>
    <t>Está en los objetos malditos</t>
  </si>
  <si>
    <t>Está en las otras personas</t>
  </si>
  <si>
    <t>Según Job 22:21, ¿qué nos promete Dios si nos acercamos a Él?</t>
  </si>
  <si>
    <t>Que por ello nos vendrá bien</t>
  </si>
  <si>
    <t>Que nos exigirá cosas imposibles</t>
  </si>
  <si>
    <t>Que nos hará sufrir primero</t>
  </si>
  <si>
    <t>Que nos quitará lo que amamos</t>
  </si>
  <si>
    <t>¿Por qué estamos lejos de Dios según Romanos 3:23?</t>
  </si>
  <si>
    <t>Por causa de nuestro pecado</t>
  </si>
  <si>
    <t>Porque Él se escondió</t>
  </si>
  <si>
    <t>Porque no sabemos orar</t>
  </si>
  <si>
    <t>Porque no vamos al templo</t>
  </si>
  <si>
    <t>Según Proverbios 23:26, además de entregar el corazón, ¿qué no debemos apartar?</t>
  </si>
  <si>
    <t>La mirada de sus caminos</t>
  </si>
  <si>
    <t>Las manos del trabajo</t>
  </si>
  <si>
    <t>La voz de la alabanza</t>
  </si>
  <si>
    <t>En nuestra apariencia</t>
  </si>
  <si>
    <t>En nuestra forma de cantar</t>
  </si>
  <si>
    <t>Los pies de la tierra</t>
  </si>
  <si>
    <t xml:space="preserve">El Señor </t>
  </si>
  <si>
    <t xml:space="preserve">Nosotros mismos </t>
  </si>
  <si>
    <t xml:space="preserve">Maria </t>
  </si>
  <si>
    <t xml:space="preserve"> Pedro </t>
  </si>
  <si>
    <t xml:space="preserve">Proverbios 16:2 </t>
  </si>
  <si>
    <t xml:space="preserve">La desición personal de querer cambiar y entregarle el control </t>
  </si>
  <si>
    <t xml:space="preserve">Orar </t>
  </si>
  <si>
    <t xml:space="preserve">Pedir perdón </t>
  </si>
  <si>
    <t xml:space="preserve">Respirar y seguir </t>
  </si>
  <si>
    <t>Santiago 4:8</t>
  </si>
  <si>
    <t>Esa persona perecerá</t>
  </si>
  <si>
    <t xml:space="preserve">Le va mal </t>
  </si>
  <si>
    <t xml:space="preserve">Vive tranquilo </t>
  </si>
  <si>
    <t xml:space="preserve">Es bendecido </t>
  </si>
  <si>
    <t>Lucas 13:3</t>
  </si>
  <si>
    <t xml:space="preserve">En confesar nuestros pecados y alejarnos de ellos. </t>
  </si>
  <si>
    <t xml:space="preserve">En Ayunar </t>
  </si>
  <si>
    <t xml:space="preserve">En pedir perdón y seguir igual </t>
  </si>
  <si>
    <t xml:space="preserve">En cambiar superficialmente </t>
  </si>
  <si>
    <t>Proverbios 28:13</t>
  </si>
  <si>
    <t xml:space="preserve">Será Salvo </t>
  </si>
  <si>
    <t xml:space="preserve">Está feliz </t>
  </si>
  <si>
    <t xml:space="preserve">Es prosperado </t>
  </si>
  <si>
    <t xml:space="preserve">Tiene trabajo </t>
  </si>
  <si>
    <t>Romanos 10:13</t>
  </si>
  <si>
    <t xml:space="preserve">Dios </t>
  </si>
  <si>
    <t xml:space="preserve">Jesús </t>
  </si>
  <si>
    <t xml:space="preserve">Pablo </t>
  </si>
  <si>
    <t xml:space="preserve">Juan </t>
  </si>
  <si>
    <t>1 Samuel 16:7</t>
  </si>
  <si>
    <t>Jehová</t>
  </si>
  <si>
    <t xml:space="preserve">Pilato </t>
  </si>
  <si>
    <t>Zacarías 1:3</t>
  </si>
  <si>
    <t xml:space="preserve">Ser Aprendiz </t>
  </si>
  <si>
    <t xml:space="preserve">Ser seguidor </t>
  </si>
  <si>
    <t xml:space="preserve">Ser Oyente </t>
  </si>
  <si>
    <t xml:space="preserve">Ser experto </t>
  </si>
  <si>
    <t>Lucas 6:40</t>
  </si>
  <si>
    <t xml:space="preserve">Aceptar a Cristo nos da el privilegio de…? </t>
  </si>
  <si>
    <t xml:space="preserve">Ser Hijos de Dios </t>
  </si>
  <si>
    <t xml:space="preserve">Ser Cristiano </t>
  </si>
  <si>
    <t xml:space="preserve">Ser religioso </t>
  </si>
  <si>
    <t xml:space="preserve">Ser Santo </t>
  </si>
  <si>
    <t>Juan 1:12</t>
  </si>
  <si>
    <t xml:space="preserve">En el nombre de Jesús </t>
  </si>
  <si>
    <t xml:space="preserve">En el nombre de Cristo </t>
  </si>
  <si>
    <t xml:space="preserve">En el nombre de Dios </t>
  </si>
  <si>
    <t>En el nombre de Juan</t>
  </si>
  <si>
    <t>Hechos 4:12</t>
  </si>
  <si>
    <t xml:space="preserve">Jesus </t>
  </si>
  <si>
    <t>Marco</t>
  </si>
  <si>
    <t xml:space="preserve">Belen </t>
  </si>
  <si>
    <t>Mateo 1:21</t>
  </si>
  <si>
    <t xml:space="preserve">La vamos a perder </t>
  </si>
  <si>
    <t xml:space="preserve">La vamos a alargar </t>
  </si>
  <si>
    <t xml:space="preserve">La vamos a Gozar </t>
  </si>
  <si>
    <t>La  vamos a Disfrutrar</t>
  </si>
  <si>
    <t>Mateo 16:25</t>
  </si>
  <si>
    <t xml:space="preserve">La Oración </t>
  </si>
  <si>
    <t xml:space="preserve">El ayuno </t>
  </si>
  <si>
    <t xml:space="preserve">El leer la palabra </t>
  </si>
  <si>
    <t xml:space="preserve">El no mirar atrás </t>
  </si>
  <si>
    <t>Lucas 11:1</t>
  </si>
  <si>
    <t xml:space="preserve">Nuestra relación con Dios. </t>
  </si>
  <si>
    <t xml:space="preserve">Nuestra propia opinión </t>
  </si>
  <si>
    <t xml:space="preserve">Nuestra relación con nuestros padres </t>
  </si>
  <si>
    <t>Nuestra relación con el pastor</t>
  </si>
  <si>
    <t>Jeremías 29: 12-13</t>
  </si>
  <si>
    <t xml:space="preserve">No usar vanas repeticiones </t>
  </si>
  <si>
    <t xml:space="preserve">No comer </t>
  </si>
  <si>
    <t xml:space="preserve">No reirse </t>
  </si>
  <si>
    <t xml:space="preserve">No llorar </t>
  </si>
  <si>
    <t>Mateo 6:7</t>
  </si>
  <si>
    <t xml:space="preserve">Debe orar </t>
  </si>
  <si>
    <t xml:space="preserve">Debe tomar medicina </t>
  </si>
  <si>
    <t xml:space="preserve">Debe ir al doctor </t>
  </si>
  <si>
    <t>Debe olvidar su enfermedad</t>
  </si>
  <si>
    <t>Santiago 5:13</t>
  </si>
  <si>
    <t xml:space="preserve">En la tarde, mañana y al medio día </t>
  </si>
  <si>
    <t xml:space="preserve">En la noche </t>
  </si>
  <si>
    <t xml:space="preserve">En la madrugada </t>
  </si>
  <si>
    <t xml:space="preserve">Al comer </t>
  </si>
  <si>
    <t>Salmos 55:17</t>
  </si>
  <si>
    <t>Su paz, su consuelo y su presencia en nuestro corazón</t>
  </si>
  <si>
    <t xml:space="preserve">Su amor </t>
  </si>
  <si>
    <t xml:space="preserve">Su bondad </t>
  </si>
  <si>
    <t xml:space="preserve">Su misericordia </t>
  </si>
  <si>
    <t>Filipenses 4:6-7</t>
  </si>
  <si>
    <t>¿Qué debemos hacer para ser verdaderos discípulos de Jesús?</t>
  </si>
  <si>
    <t>Permanecer en las enseñanzas de Jesús y obedecer su Palabra.</t>
  </si>
  <si>
    <t>Asistir a la iglesia únicamente los domingos</t>
  </si>
  <si>
    <t>Aprender versículos sin ponerlos en práctica.</t>
  </si>
  <si>
    <t>Estudiar un curso de discupulado</t>
  </si>
  <si>
    <t>Juan 8:31</t>
  </si>
  <si>
    <t>¿Qué significa la palabra "discípulo"?</t>
  </si>
  <si>
    <t>Alumno, aprendiz o estudiante.</t>
  </si>
  <si>
    <t>Pastor o predicador</t>
  </si>
  <si>
    <t>Persona que nunca falla</t>
  </si>
  <si>
    <t>Persona con diez pupilos</t>
  </si>
  <si>
    <t>Mateo 11:28</t>
  </si>
  <si>
    <t>¿Qué nos promete Jesús cuando aprendemos de Él?</t>
  </si>
  <si>
    <t>Descanso y alivio para nuestra vida.</t>
  </si>
  <si>
    <t>Riquezas materiales.</t>
  </si>
  <si>
    <t>Una vida sin dificultades.</t>
  </si>
  <si>
    <t>La solución a nuestros problemas</t>
  </si>
  <si>
    <t>Mateo 11:28-30</t>
  </si>
  <si>
    <t>¿Qué  diferencia a un verdadero discípulo?</t>
  </si>
  <si>
    <t>El discípulo obedece y practica las enseñanzas de Jesús.</t>
  </si>
  <si>
    <t>No existe ninguna diferencia</t>
  </si>
  <si>
    <t>El discípulo solo conoce historias bíblicas.</t>
  </si>
  <si>
    <t>El discípulo hace obras y milagros</t>
  </si>
  <si>
    <t>¿Qué sucede cuando conocemos la verdad de Dios?</t>
  </si>
  <si>
    <t>La verdad nos hace libres</t>
  </si>
  <si>
    <t>Nos hace más importantes que otros</t>
  </si>
  <si>
    <t>Nos evita toda responsabilidad</t>
  </si>
  <si>
    <t>Somos igual a Dios</t>
  </si>
  <si>
    <t>Juan 8:32</t>
  </si>
  <si>
    <t>¿Cómo ayuda Dios a quienes lo siguen?</t>
  </si>
  <si>
    <t>Los guía, aconseja y muestra el camino correcto.</t>
  </si>
  <si>
    <t>Toma todas las decisiones por ellos.</t>
  </si>
  <si>
    <t>Evita que tengan problemas.</t>
  </si>
  <si>
    <t>Les quita toda reponsabilidad</t>
  </si>
  <si>
    <t>Salmo 32:8</t>
  </si>
  <si>
    <t>¿Por qué debemos elegir bien a quién seguimos?</t>
  </si>
  <si>
    <t>Porque quien nos guía influye en nuestro camino</t>
  </si>
  <si>
    <t>Porque cualquier persona tiene la misma capacidad para enseñar la verdad</t>
  </si>
  <si>
    <t>Porque el crecimiento espiritual no necesita orientación</t>
  </si>
  <si>
    <t>Porque debemos seguir a los mismos que todos siguen</t>
  </si>
  <si>
    <t>Lucas 6:39</t>
  </si>
  <si>
    <t>¿Por qué es importante tener alguien que nos guíe espiritualmente?</t>
  </si>
  <si>
    <t>Porque puede ayudarnos y animarnos a seguir a Cristo.</t>
  </si>
  <si>
    <t>Porque reemplaza a Dios.</t>
  </si>
  <si>
    <t>Porque debe decidir por nosotros</t>
  </si>
  <si>
    <t>Porque podemos echarle la culpa si fallamos</t>
  </si>
  <si>
    <t>Eclesiastés 4:10</t>
  </si>
  <si>
    <t>¿Qué ventaja tiene caminar acompañado por personas que siguen a Cristo?</t>
  </si>
  <si>
    <t>Recibir apoyo, consejo y ayuda en los momentos difíciles.</t>
  </si>
  <si>
    <t>Evitar toda responsabilidad personal.</t>
  </si>
  <si>
    <t>Depender completamente de otros para crecer espiritualmente</t>
  </si>
  <si>
    <t>Podemos juzgarlos si fallan</t>
  </si>
  <si>
    <t>¿Qué actitud debe tener una persona que desea crecer como discípulo?</t>
  </si>
  <si>
    <t>Humildad para aprender y disposición para ser enseñada.</t>
  </si>
  <si>
    <t>Creer que ya sabe todo lo necesario.</t>
  </si>
  <si>
    <t>Rechazar cualquier consejo o corrección.</t>
  </si>
  <si>
    <t>Permanecer distraído a las enseñanzas</t>
  </si>
  <si>
    <t>1 Corintios 11:1</t>
  </si>
  <si>
    <t>¿Por qué es importante estudiar y obedecer la Palabra de Dios?</t>
  </si>
  <si>
    <t>Porque nos ayuda a permanecer firmes y tomar decisiones correctas.</t>
  </si>
  <si>
    <t>Porque nos hace mejores que otras personas.</t>
  </si>
  <si>
    <t>Porque reemplaza la necesidad de obedecer a Dios.</t>
  </si>
  <si>
    <t>Para juzgar a nuestro prójimo</t>
  </si>
  <si>
    <t>Mateo 28:20</t>
  </si>
  <si>
    <t>¿Qué riesgo corre una persona que descuida la enseñanza de la Palabra de Dios?</t>
  </si>
  <si>
    <t>Alejarse fácilmente de la fe y perder la dirección espiritual.</t>
  </si>
  <si>
    <t>Desarrollar una fe más fuerte automáticamente</t>
  </si>
  <si>
    <t>No necesitar más crecimiento espiritual.</t>
  </si>
  <si>
    <t>Aprende a tomar desiciones sin consultar al pastor</t>
  </si>
  <si>
    <t>Marcos 4:15</t>
  </si>
  <si>
    <t>¿Qué características del carácter de Jesús debe reflejar un discípulo?</t>
  </si>
  <si>
    <t>Humildad, obediencia, amor y servicio a los demás</t>
  </si>
  <si>
    <t>Orgullo, autosuficiencia y reconocimiento personal.</t>
  </si>
  <si>
    <t>Superioridad y deseo de sobresalir sobre otros</t>
  </si>
  <si>
    <t>Realizar milagros y prodigios</t>
  </si>
  <si>
    <t>Filipenses 2:5</t>
  </si>
  <si>
    <t>¿Cuál es el mensaje principal del evangelio?</t>
  </si>
  <si>
    <t>Que Dios ofrece salvación y una nueva vida por medio de Jesucristo</t>
  </si>
  <si>
    <t>Que la religión es suficiente para agradar a Dios</t>
  </si>
  <si>
    <t>Que las buenas obras pueden reemplazar la fe</t>
  </si>
  <si>
    <t>Que todos los caminos conducen a Dios</t>
  </si>
  <si>
    <t>Marcos 1:15</t>
  </si>
  <si>
    <t>¿Qué puede producir el evangelio en la vida de una persona?</t>
  </si>
  <si>
    <t>Transformación, esperanza y salvación.</t>
  </si>
  <si>
    <t>Fama y reconocimiento ante los demás.</t>
  </si>
  <si>
    <t>Prosperidad económica garantizada</t>
  </si>
  <si>
    <t>Una vida sin dificultades</t>
  </si>
  <si>
    <t>Romanos 1:16</t>
  </si>
  <si>
    <t>¿Por qué el evangelio es la respuesta al problema del pecado?</t>
  </si>
  <si>
    <t>Porque ofrece perdón, restauración y una nueva oportunidad en Cristo</t>
  </si>
  <si>
    <t>Porque elimina todas las dificultades de la vida.</t>
  </si>
  <si>
    <t>Porque evita que la persona tenga que cambiar.</t>
  </si>
  <si>
    <t>Porque suprime la culpa de nuestra consciencia</t>
  </si>
  <si>
    <t>Romanos 6:23</t>
  </si>
  <si>
    <t>¿Qué decisión debe tomar una persona después de escuchar el evangelio?</t>
  </si>
  <si>
    <t>Arrepentirse, obedecer a Dios y comenzar una nueva vida con Él</t>
  </si>
  <si>
    <t>Esperar que otros decidan por ella.</t>
  </si>
  <si>
    <t>Escuchar el mensaje sin hacer cambios en su vida</t>
  </si>
  <si>
    <t>Ir a la iglesia todos los domingos</t>
  </si>
  <si>
    <t>¿Qué significa ser un imitador de Cristo?</t>
  </si>
  <si>
    <t>Esforzarse cada día por vivir de acuerdo con su ejemplo y sus enseñanzas</t>
  </si>
  <si>
    <t>Conocer muchos versículos bíblicos sin necesidad de aplicarlos en la vida diaria</t>
  </si>
  <si>
    <t>Asistir a la iglesia sin buscar un cambio personal</t>
  </si>
  <si>
    <t>Vestirse con el mismo tipo de ropa que vistió Jesús</t>
  </si>
  <si>
    <t>¿Cuál es el primer paso del Evangelio?</t>
  </si>
  <si>
    <t>El Arrepentimiento</t>
  </si>
  <si>
    <t>Madurar</t>
  </si>
  <si>
    <t>Bautismo</t>
  </si>
  <si>
    <t>Recibir el Espiritu Santo</t>
  </si>
  <si>
    <t>2</t>
  </si>
  <si>
    <t>San Marcos 1:15</t>
  </si>
  <si>
    <t xml:space="preserve">¿ A quién ha venido a llamar Jesús? </t>
  </si>
  <si>
    <t>llamo a Pecadores al Arrepentimiento</t>
  </si>
  <si>
    <t>A los sabios para enseñarles más conocimiento</t>
  </si>
  <si>
    <t>A los gobernantes para cambiar las leyes</t>
  </si>
  <si>
    <t>A los ricos para que ayudaran a los pobres</t>
  </si>
  <si>
    <t>San Lucas 5:32</t>
  </si>
  <si>
    <t xml:space="preserve"> Según el libro de Proverbios 28:13 ¿Que significa Arrepentimiento?</t>
  </si>
  <si>
    <t>Cambiar de dirección y comenzar una nueva vida con Jesús.</t>
  </si>
  <si>
    <t>Sentirse triste por un momento</t>
  </si>
  <si>
    <t>Cumplir con  tradiciones cristianas</t>
  </si>
  <si>
    <t>Hacer más obras buenas que malas</t>
  </si>
  <si>
    <t>3</t>
  </si>
  <si>
    <t>Porverbios 28:13</t>
  </si>
  <si>
    <t>Que beneficio trae el Arrepentimiento?</t>
  </si>
  <si>
    <t>Oportunidad para empezar de Nuevo</t>
  </si>
  <si>
    <t>Punto Final</t>
  </si>
  <si>
    <t>Salvacion</t>
  </si>
  <si>
    <t>Vida Eterna</t>
  </si>
  <si>
    <t>1</t>
  </si>
  <si>
    <t>Joel 2:13</t>
  </si>
  <si>
    <t>¿Qué implica el verdadero arrepentimiento?</t>
  </si>
  <si>
    <t>Reconocer, confesar y apartarse del pecado.</t>
  </si>
  <si>
    <t>Esconder los errores para evitar problemas</t>
  </si>
  <si>
    <t>Esperar que otros cambien primero</t>
  </si>
  <si>
    <t>Sentir vergüenza sin hacer cambios</t>
  </si>
  <si>
    <t>San Marcos 1:15 / San Lucas 5:32</t>
  </si>
  <si>
    <t>Según Santiago 4:8, ¿qué sucede cuando nos acercamos a Dios?</t>
  </si>
  <si>
    <t>Dios se acercara a nosotros</t>
  </si>
  <si>
    <t>Recibimos riquezas y milagros automáticamente</t>
  </si>
  <si>
    <t>Dejamos de tener dificultades</t>
  </si>
  <si>
    <t>Dios se aleja para probarnos</t>
  </si>
  <si>
    <t>¿Las buenas obras borran los pecados?</t>
  </si>
  <si>
    <t>No, la Salvación es un regalo de Dios</t>
  </si>
  <si>
    <t>Sí, completamente</t>
  </si>
  <si>
    <t>Si, Los Neutraliza con Rectitud</t>
  </si>
  <si>
    <t>Si, El castigo y Condenacion desaparecen</t>
  </si>
  <si>
    <t>Según el libro de Efesios 2:8-9, somos salvos por?</t>
  </si>
  <si>
    <t>Gracia por medio de la fe</t>
  </si>
  <si>
    <t>Nuestra inteligencia</t>
  </si>
  <si>
    <t>Buenas Obras</t>
  </si>
  <si>
    <t>Esfuerz Personal</t>
  </si>
  <si>
    <t>Efesios 2:8-9</t>
  </si>
  <si>
    <t>¿Cuál fue el mensaje Principal de Jesús en Marcos 1:15?</t>
  </si>
  <si>
    <t>Arrepentíos y creed al evangelio</t>
  </si>
  <si>
    <t>Juzgad a los pecadores</t>
  </si>
  <si>
    <t>Buscad riquezas y prosperidad</t>
  </si>
  <si>
    <t>Preocupaos por el futuro</t>
  </si>
  <si>
    <t>Según Hechos 22:16, ¿qué debía hacer Pablo después de su conversión?</t>
  </si>
  <si>
    <t>Levantarse, bautizarse y Lavar sus pecados invocando el nombre de Jesús</t>
  </si>
  <si>
    <t>Esperar varios años para ser bautizado</t>
  </si>
  <si>
    <t>Hacer buenas obras para recibir perdón</t>
  </si>
  <si>
    <t>Viajar a Jerusalén antes de bautizarse</t>
  </si>
  <si>
    <t>Hechos 22:16</t>
  </si>
  <si>
    <t>Un regalo de Dios recibido por fe</t>
  </si>
  <si>
    <t>Un premio por las buenas obras</t>
  </si>
  <si>
    <t>Un derecho de nacimiento</t>
  </si>
  <si>
    <t>Algo que se compra con sacrificios</t>
  </si>
  <si>
    <t>Según Marcos 16:16, ¿quién será salvo?</t>
  </si>
  <si>
    <t>El que crea y se bautice</t>
  </si>
  <si>
    <t>El que se mantenga en ayuno y oracion diaria</t>
  </si>
  <si>
    <t>El que tenga conocimiento de toda la palabra de Dios</t>
  </si>
  <si>
    <t>El que se mantenga constante en la Iglesia</t>
  </si>
  <si>
    <t>Marcos 16:16</t>
  </si>
  <si>
    <t>Arrepentirnos y convertirnos</t>
  </si>
  <si>
    <t>Servircio Constante en la iglesia</t>
  </si>
  <si>
    <t>Dar ofrendas especiales</t>
  </si>
  <si>
    <t>Hacer y cumplir promesas</t>
  </si>
  <si>
    <t>Hechos 3:19</t>
  </si>
  <si>
    <t>Con la Sepultura junto con Cristo</t>
  </si>
  <si>
    <t>Con una ceremonia especial</t>
  </si>
  <si>
    <t>Con una celebración anual</t>
  </si>
  <si>
    <t>Con un reconocimiento público únicamente</t>
  </si>
  <si>
    <t>Colosenses 2:12</t>
  </si>
  <si>
    <t>¿Para qué morimos y somos sepultados con Cristo en el bautismo?</t>
  </si>
  <si>
    <t>Para que andemos en Vida Nueva</t>
  </si>
  <si>
    <t>Para mantener las mismas costumbres</t>
  </si>
  <si>
    <t>Para pertenecer a una organización</t>
  </si>
  <si>
    <t>Para ser importantes y reconocidos</t>
  </si>
  <si>
    <t>Romanos 6:4</t>
  </si>
  <si>
    <t>¿Cuántos Bautismos verdaderos enseña la Biblia?</t>
  </si>
  <si>
    <t>Un solo Bautismo</t>
  </si>
  <si>
    <t>Dos Bautismos</t>
  </si>
  <si>
    <t>Tres Bautismos</t>
  </si>
  <si>
    <t>Cuatro  Bautismos</t>
  </si>
  <si>
    <t>Efesios 4:5</t>
  </si>
  <si>
    <t>¿Qué es necesario para entrar en el Reino de Dios?</t>
  </si>
  <si>
    <t>Nacer de Agua y del Espíritu</t>
  </si>
  <si>
    <t>Conocer la Ley de Moisés</t>
  </si>
  <si>
    <t>Ser descendiente de Abraham</t>
  </si>
  <si>
    <t>Tener una buena conducta</t>
  </si>
  <si>
    <t>Juan 3:5</t>
  </si>
  <si>
    <t>¿Por qué debía llamarse JESÚS el hijo de María?</t>
  </si>
  <si>
    <t>Porque salvaría a su pueblo de sus pecados</t>
  </si>
  <si>
    <t>Porque conquistaría naciones</t>
  </si>
  <si>
    <t>Porque sería rey de Israel</t>
  </si>
  <si>
    <t>Porque sería sacerdote</t>
  </si>
  <si>
    <t>¿Qué sucede con quien no está inscrito en el Libro de la Vida?</t>
  </si>
  <si>
    <t>Es lanzado al Lago de fuego</t>
  </si>
  <si>
    <t>Recibe una segunda oportunidad</t>
  </si>
  <si>
    <t>Regresa a la tierra</t>
  </si>
  <si>
    <t>Permanece dormido eternamente</t>
  </si>
  <si>
    <t>Apocalipsis 20:15</t>
  </si>
  <si>
    <t>¿Qué prometió Dios derramar sobre toda carne?</t>
  </si>
  <si>
    <t>Su Espiritu Santo</t>
  </si>
  <si>
    <t>Sabiduría humana</t>
  </si>
  <si>
    <t>Libertad</t>
  </si>
  <si>
    <t>Prosperidad material</t>
  </si>
  <si>
    <t>Joel 2:28-29</t>
  </si>
  <si>
    <t>Según el libro de Mateo 3:11, ¿con qué bautizaría Jesús?</t>
  </si>
  <si>
    <t>Con Espíritu Santo y fuego</t>
  </si>
  <si>
    <t>Con poder y sabiduría</t>
  </si>
  <si>
    <t>Con aceite y fuego</t>
  </si>
  <si>
    <t>Solo con agua</t>
  </si>
  <si>
    <t>Mateo 3:11</t>
  </si>
  <si>
    <t>¿Cuál es el tercer paso de las Llaves del Reino?</t>
  </si>
  <si>
    <t>Recibir el don del Espíritu Santo</t>
  </si>
  <si>
    <t>Hacer buenas obras</t>
  </si>
  <si>
    <t>Ayunar cuarenta días</t>
  </si>
  <si>
    <t>Unirse a una congregación</t>
  </si>
  <si>
    <t>Hechos 2:38</t>
  </si>
  <si>
    <t>Según Hechos 1:14, ¿qué estaban haciendo los discípulos mientras esperaban la promesa?</t>
  </si>
  <si>
    <t>Orando Unánimes</t>
  </si>
  <si>
    <t>Trabajando en lo encomendado</t>
  </si>
  <si>
    <t>Viajando por Judea</t>
  </si>
  <si>
    <t>Enseñando en las sinagogas</t>
  </si>
  <si>
    <t>Hechos 1:14</t>
  </si>
  <si>
    <t>¿Qué ocurrió cuando fueron llenos del Espíritu Santo?</t>
  </si>
  <si>
    <t>Comenzaron a hablar en otras lenguas</t>
  </si>
  <si>
    <t>Construyeron una iglesia</t>
  </si>
  <si>
    <t>Cantaron Alabanza</t>
  </si>
  <si>
    <t>Escribieron nuevos libros de la biblia</t>
  </si>
  <si>
    <t>Hechos 2:4</t>
  </si>
  <si>
    <t>En 2 Corintios 6:16, ¿qué dijo Dios acerca de su pueblo?</t>
  </si>
  <si>
    <t>Habitare y andare entre ellos, sere su Dios y ellos mi pueblo.</t>
  </si>
  <si>
    <t>Les dare un reino terrenal</t>
  </si>
  <si>
    <t>Los visitare una vez al año</t>
  </si>
  <si>
    <t>Los hare gobernantes</t>
  </si>
  <si>
    <t>2 Corintios 6:16</t>
  </si>
  <si>
    <t>¿A quién dará Dios el Espíritu Santo?</t>
  </si>
  <si>
    <t>A los que se lo pidan</t>
  </si>
  <si>
    <t>A los mas sabios</t>
  </si>
  <si>
    <t>A los que nunca fallan</t>
  </si>
  <si>
    <t>A los que viven en abundancia</t>
  </si>
  <si>
    <t>Lucas 11:13</t>
  </si>
  <si>
    <t>Un nuevo nacimiento</t>
  </si>
  <si>
    <t>Un nuevo conocimiento</t>
  </si>
  <si>
    <t>Una nueva religión</t>
  </si>
  <si>
    <t>Una nueva tradición</t>
  </si>
  <si>
    <t>Juan 3:3</t>
  </si>
  <si>
    <t>Según Romanos 8:16, ¿quién da testimonio de que somos hijos de Dios?</t>
  </si>
  <si>
    <t>El Espíritu Santo</t>
  </si>
  <si>
    <t>Los Pastores</t>
  </si>
  <si>
    <t>Los Apostoles</t>
  </si>
  <si>
    <t>Los Angeles</t>
  </si>
  <si>
    <t>Romanos 8:16</t>
  </si>
  <si>
    <t>¿Cuál es una función principal del Espíritu Santo?</t>
  </si>
  <si>
    <t>Ser nuestro Guía, Consolador y Maestro</t>
  </si>
  <si>
    <t>Hacer desaparecer todas las dificultades</t>
  </si>
  <si>
    <t>Da Plenitud</t>
  </si>
  <si>
    <t>Evitar toda prueba</t>
  </si>
  <si>
    <t>Juan 14:26</t>
  </si>
  <si>
    <t>¿Cuantas veces debe orar el verdadero discipulo de Jesús?</t>
  </si>
  <si>
    <t xml:space="preserve">¿Que debe hacer el verdadero discipulo cuando está enfermo? </t>
  </si>
  <si>
    <t>¿Que es lo que no debemos hacer cuando estamos orando?</t>
  </si>
  <si>
    <t>¿Que fortalece la oración?</t>
  </si>
  <si>
    <t xml:space="preserve">¿Cual fue una de las primeras disciplinas que Jesús y Juan enseñaron? </t>
  </si>
  <si>
    <t>¿Que pasa si solo nos preocupa salvar nuestra vida?</t>
  </si>
  <si>
    <t xml:space="preserve">¿Cual es el nombre que se dio a conocer para tener salvación de los pecados? </t>
  </si>
  <si>
    <t xml:space="preserve">¿En que nombre podemos ser salvos? </t>
  </si>
  <si>
    <t>¿Que significa ser discípulo?</t>
  </si>
  <si>
    <t xml:space="preserve">¿Quién dijo volveos a mi, y yo me volveré a vosotros? </t>
  </si>
  <si>
    <t xml:space="preserve">¿Quien conoce verdaderamente tu corazón? </t>
  </si>
  <si>
    <t>¿Que pasa con los que invocan el nombre del Señor?</t>
  </si>
  <si>
    <t xml:space="preserve">¿En que consiste el verdadero arrepentimiento? </t>
  </si>
  <si>
    <t xml:space="preserve">¿Que sucede con una persona cuando no decide arrepentirse? </t>
  </si>
  <si>
    <t xml:space="preserve">¿Que es lo que realmente nos acerca a Dios? </t>
  </si>
  <si>
    <t xml:space="preserve">¿Quién examina sus intenciones? </t>
  </si>
  <si>
    <t xml:space="preserve">Aunque no podamos ver a Dios, cuando oramos ¿podemos sentir…? </t>
  </si>
  <si>
    <t>Según la Palabra de Dios, ¿Que es la Salvacion ?</t>
  </si>
  <si>
    <t>¿Que debemos hacer para que nuestros Pecados sean Borrados?</t>
  </si>
  <si>
    <t>¿Con qué se relaciona el Bautismo?</t>
  </si>
  <si>
    <t>¿Que representa el Espiritu Santo?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</si>
</sst>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6"/>
      <color rgb="FF102A43"/>
      <name val="Carlito"/>
    </font>
    <font>
      <b/>
      <sz val="11"/>
      <color rgb="FF102A43"/>
      <name val="Carlito"/>
    </font>
    <font>
      <sz val="1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02A43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rlito"/>
        <scheme val="none"/>
      </font>
      <alignment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guntasBiblicas" displayName="PreguntasBiblicas" ref="A1:H126" headerRowDxfId="9" dataDxfId="8">
  <tableColumns count="8">
    <tableColumn id="1" xr3:uid="{00000000-0010-0000-0000-000001000000}" name="Numero Pregunta" dataDxfId="7"/>
    <tableColumn id="2" xr3:uid="{00000000-0010-0000-0000-000002000000}" name="Pregunta" dataDxfId="6"/>
    <tableColumn id="3" xr3:uid="{00000000-0010-0000-0000-000003000000}" name="RespuestaCorrecta" dataDxfId="5"/>
    <tableColumn id="4" xr3:uid="{00000000-0010-0000-0000-000004000000}" name="RespuestaIncorrecta1" dataDxfId="4"/>
    <tableColumn id="5" xr3:uid="{00000000-0010-0000-0000-000005000000}" name="RespuestaIncorrecta2" dataDxfId="3"/>
    <tableColumn id="6" xr3:uid="{00000000-0010-0000-0000-000006000000}" name="RespuestaIncorrecta3" dataDxfId="2"/>
    <tableColumn id="7" xr3:uid="{00000000-0010-0000-0000-000007000000}" name="Dificultad" dataDxfId="1"/>
    <tableColumn id="8" xr3:uid="{00000000-0010-0000-0000-000008000000}" name="ReferenciaBibl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"/>
  <sheetViews>
    <sheetView tabSelected="1" topLeftCell="A72" workbookViewId="0">
      <selection activeCell="B111" sqref="B110:B111"/>
    </sheetView>
  </sheetViews>
  <sheetFormatPr baseColWidth="10" defaultColWidth="8.83203125" defaultRowHeight="14"/>
  <cols>
    <col min="1" max="1" width="11" customWidth="1"/>
    <col min="2" max="2" width="48" customWidth="1"/>
    <col min="3" max="3" width="24.5" customWidth="1"/>
    <col min="4" max="4" width="20.33203125" customWidth="1"/>
    <col min="5" max="5" width="27.33203125" customWidth="1"/>
    <col min="6" max="6" width="23.5" customWidth="1"/>
    <col min="7" max="7" width="11.5" style="5" customWidth="1"/>
    <col min="8" max="8" width="22" customWidth="1"/>
  </cols>
  <sheetData>
    <row r="1" spans="1:8" ht="32" customHeight="1">
      <c r="A1" s="8" t="s">
        <v>20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9" t="s">
        <v>6</v>
      </c>
    </row>
    <row r="2" spans="1:8" ht="34">
      <c r="A2" s="12">
        <v>1</v>
      </c>
      <c r="B2" s="13" t="s">
        <v>21</v>
      </c>
      <c r="C2" s="13" t="s">
        <v>22</v>
      </c>
      <c r="D2" s="13" t="s">
        <v>23</v>
      </c>
      <c r="E2" s="13" t="s">
        <v>24</v>
      </c>
      <c r="F2" s="13" t="s">
        <v>25</v>
      </c>
      <c r="G2" s="6">
        <v>1</v>
      </c>
      <c r="H2" s="14" t="s">
        <v>26</v>
      </c>
    </row>
    <row r="3" spans="1:8" ht="34">
      <c r="A3" s="12">
        <v>2</v>
      </c>
      <c r="B3" s="13" t="s">
        <v>27</v>
      </c>
      <c r="C3" s="13" t="s">
        <v>28</v>
      </c>
      <c r="D3" s="13" t="s">
        <v>29</v>
      </c>
      <c r="E3" s="13" t="s">
        <v>30</v>
      </c>
      <c r="F3" s="13" t="s">
        <v>31</v>
      </c>
      <c r="G3" s="6">
        <v>2</v>
      </c>
      <c r="H3" s="14" t="s">
        <v>26</v>
      </c>
    </row>
    <row r="4" spans="1:8" ht="34">
      <c r="A4" s="12">
        <v>3</v>
      </c>
      <c r="B4" s="13" t="s">
        <v>32</v>
      </c>
      <c r="C4" s="13" t="s">
        <v>33</v>
      </c>
      <c r="D4" s="13" t="s">
        <v>34</v>
      </c>
      <c r="E4" s="13" t="s">
        <v>35</v>
      </c>
      <c r="F4" s="13" t="s">
        <v>36</v>
      </c>
      <c r="G4" s="6">
        <v>1</v>
      </c>
      <c r="H4" s="14" t="s">
        <v>37</v>
      </c>
    </row>
    <row r="5" spans="1:8" ht="34">
      <c r="A5" s="12">
        <v>4</v>
      </c>
      <c r="B5" s="13" t="s">
        <v>38</v>
      </c>
      <c r="C5" s="13" t="s">
        <v>39</v>
      </c>
      <c r="D5" s="13" t="s">
        <v>40</v>
      </c>
      <c r="E5" s="13" t="s">
        <v>41</v>
      </c>
      <c r="F5" s="13" t="s">
        <v>42</v>
      </c>
      <c r="G5" s="6">
        <v>2</v>
      </c>
      <c r="H5" s="14" t="s">
        <v>37</v>
      </c>
    </row>
    <row r="6" spans="1:8" ht="17">
      <c r="A6" s="12">
        <v>5</v>
      </c>
      <c r="B6" s="13" t="s">
        <v>43</v>
      </c>
      <c r="C6" s="13" t="s">
        <v>44</v>
      </c>
      <c r="D6" s="13" t="s">
        <v>45</v>
      </c>
      <c r="E6" s="13" t="s">
        <v>46</v>
      </c>
      <c r="F6" s="13" t="s">
        <v>47</v>
      </c>
      <c r="G6" s="6">
        <v>2</v>
      </c>
      <c r="H6" s="14" t="s">
        <v>48</v>
      </c>
    </row>
    <row r="7" spans="1:8" ht="34">
      <c r="A7" s="12">
        <v>6</v>
      </c>
      <c r="B7" s="13" t="s">
        <v>49</v>
      </c>
      <c r="C7" s="13" t="s">
        <v>50</v>
      </c>
      <c r="D7" s="13" t="s">
        <v>51</v>
      </c>
      <c r="E7" s="13" t="s">
        <v>52</v>
      </c>
      <c r="F7" s="13" t="s">
        <v>53</v>
      </c>
      <c r="G7" s="6">
        <v>1</v>
      </c>
      <c r="H7" s="14" t="s">
        <v>48</v>
      </c>
    </row>
    <row r="8" spans="1:8" ht="34">
      <c r="A8" s="12">
        <v>7</v>
      </c>
      <c r="B8" s="13" t="s">
        <v>54</v>
      </c>
      <c r="C8" s="13" t="s">
        <v>55</v>
      </c>
      <c r="D8" s="13" t="s">
        <v>56</v>
      </c>
      <c r="E8" s="13" t="s">
        <v>57</v>
      </c>
      <c r="F8" s="13" t="s">
        <v>58</v>
      </c>
      <c r="G8" s="6">
        <v>2</v>
      </c>
      <c r="H8" s="14" t="s">
        <v>59</v>
      </c>
    </row>
    <row r="9" spans="1:8" ht="34">
      <c r="A9" s="12">
        <v>8</v>
      </c>
      <c r="B9" s="13" t="s">
        <v>60</v>
      </c>
      <c r="C9" s="13" t="s">
        <v>61</v>
      </c>
      <c r="D9" s="13" t="s">
        <v>62</v>
      </c>
      <c r="E9" s="13" t="s">
        <v>25</v>
      </c>
      <c r="F9" s="13" t="s">
        <v>63</v>
      </c>
      <c r="G9" s="6">
        <v>1</v>
      </c>
      <c r="H9" s="14" t="s">
        <v>59</v>
      </c>
    </row>
    <row r="10" spans="1:8" ht="34">
      <c r="A10" s="12">
        <v>9</v>
      </c>
      <c r="B10" s="13" t="s">
        <v>64</v>
      </c>
      <c r="C10" s="13" t="s">
        <v>65</v>
      </c>
      <c r="D10" s="13" t="s">
        <v>66</v>
      </c>
      <c r="E10" s="13" t="s">
        <v>67</v>
      </c>
      <c r="F10" s="13" t="s">
        <v>68</v>
      </c>
      <c r="G10" s="6">
        <v>2</v>
      </c>
      <c r="H10" s="14" t="s">
        <v>69</v>
      </c>
    </row>
    <row r="11" spans="1:8" ht="34">
      <c r="A11" s="12">
        <v>10</v>
      </c>
      <c r="B11" s="13" t="s">
        <v>70</v>
      </c>
      <c r="C11" s="13" t="s">
        <v>71</v>
      </c>
      <c r="D11" s="13" t="s">
        <v>72</v>
      </c>
      <c r="E11" s="13" t="s">
        <v>73</v>
      </c>
      <c r="F11" s="13" t="s">
        <v>74</v>
      </c>
      <c r="G11" s="6">
        <v>2</v>
      </c>
      <c r="H11" s="14" t="s">
        <v>69</v>
      </c>
    </row>
    <row r="12" spans="1:8" ht="17">
      <c r="A12" s="12">
        <v>11</v>
      </c>
      <c r="B12" s="13" t="s">
        <v>75</v>
      </c>
      <c r="C12" s="13" t="s">
        <v>76</v>
      </c>
      <c r="D12" s="13" t="s">
        <v>77</v>
      </c>
      <c r="E12" s="13" t="s">
        <v>78</v>
      </c>
      <c r="F12" s="13" t="s">
        <v>79</v>
      </c>
      <c r="G12" s="6">
        <v>3</v>
      </c>
      <c r="H12" s="14" t="s">
        <v>69</v>
      </c>
    </row>
    <row r="13" spans="1:8" ht="34">
      <c r="A13" s="12">
        <v>12</v>
      </c>
      <c r="B13" s="13" t="s">
        <v>80</v>
      </c>
      <c r="C13" s="13" t="s">
        <v>81</v>
      </c>
      <c r="D13" s="13" t="s">
        <v>82</v>
      </c>
      <c r="E13" s="13" t="s">
        <v>83</v>
      </c>
      <c r="F13" s="13" t="s">
        <v>84</v>
      </c>
      <c r="G13" s="6">
        <v>1</v>
      </c>
      <c r="H13" s="14" t="s">
        <v>85</v>
      </c>
    </row>
    <row r="14" spans="1:8" ht="34">
      <c r="A14" s="12">
        <v>13</v>
      </c>
      <c r="B14" s="13" t="s">
        <v>86</v>
      </c>
      <c r="C14" s="13" t="s">
        <v>87</v>
      </c>
      <c r="D14" s="13" t="s">
        <v>88</v>
      </c>
      <c r="E14" s="13" t="s">
        <v>89</v>
      </c>
      <c r="F14" s="13" t="s">
        <v>90</v>
      </c>
      <c r="G14" s="6">
        <v>1</v>
      </c>
      <c r="H14" s="14" t="s">
        <v>85</v>
      </c>
    </row>
    <row r="15" spans="1:8" ht="34">
      <c r="A15" s="12">
        <v>14</v>
      </c>
      <c r="B15" s="13" t="s">
        <v>91</v>
      </c>
      <c r="C15" s="13" t="s">
        <v>92</v>
      </c>
      <c r="D15" s="13" t="s">
        <v>93</v>
      </c>
      <c r="E15" s="13" t="s">
        <v>94</v>
      </c>
      <c r="F15" s="13" t="s">
        <v>95</v>
      </c>
      <c r="G15" s="6">
        <v>2</v>
      </c>
      <c r="H15" s="14" t="s">
        <v>85</v>
      </c>
    </row>
    <row r="16" spans="1:8" ht="34">
      <c r="A16" s="12">
        <v>15</v>
      </c>
      <c r="B16" s="13" t="s">
        <v>96</v>
      </c>
      <c r="C16" s="13" t="s">
        <v>97</v>
      </c>
      <c r="D16" s="13" t="s">
        <v>98</v>
      </c>
      <c r="E16" s="13" t="s">
        <v>99</v>
      </c>
      <c r="F16" s="13" t="s">
        <v>100</v>
      </c>
      <c r="G16" s="6">
        <v>3</v>
      </c>
      <c r="H16" s="14" t="s">
        <v>37</v>
      </c>
    </row>
    <row r="17" spans="1:8" ht="34">
      <c r="A17" s="12">
        <v>16</v>
      </c>
      <c r="B17" s="13" t="s">
        <v>101</v>
      </c>
      <c r="C17" s="13" t="s">
        <v>102</v>
      </c>
      <c r="D17" s="13" t="s">
        <v>103</v>
      </c>
      <c r="E17" s="13" t="s">
        <v>104</v>
      </c>
      <c r="F17" s="13" t="s">
        <v>105</v>
      </c>
      <c r="G17" s="6">
        <v>1</v>
      </c>
      <c r="H17" s="14" t="s">
        <v>85</v>
      </c>
    </row>
    <row r="18" spans="1:8" ht="34">
      <c r="A18" s="12">
        <v>17</v>
      </c>
      <c r="B18" s="13" t="s">
        <v>106</v>
      </c>
      <c r="C18" s="13" t="s">
        <v>107</v>
      </c>
      <c r="D18" s="13" t="s">
        <v>108</v>
      </c>
      <c r="E18" s="13" t="s">
        <v>109</v>
      </c>
      <c r="F18" s="13" t="s">
        <v>110</v>
      </c>
      <c r="G18" s="6">
        <v>2</v>
      </c>
      <c r="H18" s="14" t="s">
        <v>48</v>
      </c>
    </row>
    <row r="19" spans="1:8" ht="34">
      <c r="A19" s="12">
        <v>18</v>
      </c>
      <c r="B19" s="13" t="s">
        <v>111</v>
      </c>
      <c r="C19" s="13" t="s">
        <v>22</v>
      </c>
      <c r="D19" s="13" t="s">
        <v>24</v>
      </c>
      <c r="E19" s="13" t="s">
        <v>112</v>
      </c>
      <c r="F19" s="13" t="s">
        <v>113</v>
      </c>
      <c r="G19" s="6">
        <v>2</v>
      </c>
      <c r="H19" s="14" t="s">
        <v>26</v>
      </c>
    </row>
    <row r="20" spans="1:8" ht="34">
      <c r="A20" s="12">
        <v>19</v>
      </c>
      <c r="B20" s="13" t="s">
        <v>114</v>
      </c>
      <c r="C20" s="13" t="s">
        <v>115</v>
      </c>
      <c r="D20" s="13" t="s">
        <v>116</v>
      </c>
      <c r="E20" s="13" t="s">
        <v>117</v>
      </c>
      <c r="F20" s="13" t="s">
        <v>118</v>
      </c>
      <c r="G20" s="6">
        <v>2</v>
      </c>
      <c r="H20" s="14" t="s">
        <v>59</v>
      </c>
    </row>
    <row r="21" spans="1:8" ht="17">
      <c r="A21" s="12">
        <v>20</v>
      </c>
      <c r="B21" s="13" t="s">
        <v>119</v>
      </c>
      <c r="C21" s="13" t="s">
        <v>22</v>
      </c>
      <c r="D21" s="13" t="s">
        <v>63</v>
      </c>
      <c r="E21" s="13" t="s">
        <v>23</v>
      </c>
      <c r="F21" s="13" t="s">
        <v>120</v>
      </c>
      <c r="G21" s="6">
        <v>1</v>
      </c>
      <c r="H21" s="14" t="s">
        <v>69</v>
      </c>
    </row>
    <row r="22" spans="1:8" ht="34">
      <c r="A22" s="12">
        <v>21</v>
      </c>
      <c r="B22" s="13" t="s">
        <v>121</v>
      </c>
      <c r="C22" s="13" t="s">
        <v>122</v>
      </c>
      <c r="D22" s="13" t="s">
        <v>123</v>
      </c>
      <c r="E22" s="13" t="s">
        <v>124</v>
      </c>
      <c r="F22" s="13" t="s">
        <v>125</v>
      </c>
      <c r="G22" s="6">
        <v>2</v>
      </c>
      <c r="H22" s="14" t="s">
        <v>126</v>
      </c>
    </row>
    <row r="23" spans="1:8" ht="34">
      <c r="A23" s="12">
        <v>22</v>
      </c>
      <c r="B23" s="13" t="s">
        <v>127</v>
      </c>
      <c r="C23" s="13" t="s">
        <v>128</v>
      </c>
      <c r="D23" s="13" t="s">
        <v>129</v>
      </c>
      <c r="E23" s="13" t="s">
        <v>130</v>
      </c>
      <c r="F23" s="13" t="s">
        <v>131</v>
      </c>
      <c r="G23" s="6">
        <v>3</v>
      </c>
      <c r="H23" s="14" t="s">
        <v>126</v>
      </c>
    </row>
    <row r="24" spans="1:8" ht="34">
      <c r="A24" s="12">
        <v>23</v>
      </c>
      <c r="B24" s="13" t="s">
        <v>132</v>
      </c>
      <c r="C24" s="13" t="s">
        <v>133</v>
      </c>
      <c r="D24" s="13" t="s">
        <v>134</v>
      </c>
      <c r="E24" s="13" t="s">
        <v>135</v>
      </c>
      <c r="F24" s="13" t="s">
        <v>136</v>
      </c>
      <c r="G24" s="6">
        <v>1</v>
      </c>
      <c r="H24" s="14" t="s">
        <v>137</v>
      </c>
    </row>
    <row r="25" spans="1:8" ht="34">
      <c r="A25" s="12">
        <v>24</v>
      </c>
      <c r="B25" s="13" t="s">
        <v>138</v>
      </c>
      <c r="C25" s="13" t="s">
        <v>139</v>
      </c>
      <c r="D25" s="13" t="s">
        <v>140</v>
      </c>
      <c r="E25" s="13" t="s">
        <v>141</v>
      </c>
      <c r="F25" s="13" t="s">
        <v>142</v>
      </c>
      <c r="G25" s="6">
        <v>2</v>
      </c>
      <c r="H25" s="14" t="s">
        <v>137</v>
      </c>
    </row>
    <row r="26" spans="1:8" ht="34">
      <c r="A26" s="12">
        <v>25</v>
      </c>
      <c r="B26" s="13" t="s">
        <v>143</v>
      </c>
      <c r="C26" s="13" t="s">
        <v>144</v>
      </c>
      <c r="D26" s="13" t="s">
        <v>145</v>
      </c>
      <c r="E26" s="13" t="s">
        <v>146</v>
      </c>
      <c r="F26" s="13" t="s">
        <v>147</v>
      </c>
      <c r="G26" s="6">
        <v>1</v>
      </c>
      <c r="H26" s="14" t="s">
        <v>137</v>
      </c>
    </row>
    <row r="27" spans="1:8" ht="34">
      <c r="A27" s="12">
        <v>26</v>
      </c>
      <c r="B27" s="13" t="s">
        <v>148</v>
      </c>
      <c r="C27" s="13" t="s">
        <v>149</v>
      </c>
      <c r="D27" s="13" t="s">
        <v>150</v>
      </c>
      <c r="E27" s="13" t="s">
        <v>151</v>
      </c>
      <c r="F27" s="13" t="s">
        <v>152</v>
      </c>
      <c r="G27" s="6">
        <v>2</v>
      </c>
      <c r="H27" s="14" t="s">
        <v>153</v>
      </c>
    </row>
    <row r="28" spans="1:8" ht="34">
      <c r="A28" s="12">
        <v>27</v>
      </c>
      <c r="B28" s="13" t="s">
        <v>154</v>
      </c>
      <c r="C28" s="13" t="s">
        <v>155</v>
      </c>
      <c r="D28" s="13" t="s">
        <v>156</v>
      </c>
      <c r="E28" s="13" t="s">
        <v>157</v>
      </c>
      <c r="F28" s="13" t="s">
        <v>158</v>
      </c>
      <c r="G28" s="6">
        <v>3</v>
      </c>
      <c r="H28" s="14" t="s">
        <v>153</v>
      </c>
    </row>
    <row r="29" spans="1:8" ht="34">
      <c r="A29" s="12">
        <v>28</v>
      </c>
      <c r="B29" s="13" t="s">
        <v>159</v>
      </c>
      <c r="C29" s="13" t="s">
        <v>160</v>
      </c>
      <c r="D29" s="13" t="s">
        <v>161</v>
      </c>
      <c r="E29" s="13" t="s">
        <v>162</v>
      </c>
      <c r="F29" s="13" t="s">
        <v>163</v>
      </c>
      <c r="G29" s="6">
        <v>1</v>
      </c>
      <c r="H29" s="14" t="s">
        <v>164</v>
      </c>
    </row>
    <row r="30" spans="1:8" ht="34">
      <c r="A30" s="12">
        <v>29</v>
      </c>
      <c r="B30" s="13" t="s">
        <v>165</v>
      </c>
      <c r="C30" s="13" t="s">
        <v>166</v>
      </c>
      <c r="D30" s="13" t="s">
        <v>167</v>
      </c>
      <c r="E30" s="13" t="s">
        <v>168</v>
      </c>
      <c r="F30" s="13" t="s">
        <v>169</v>
      </c>
      <c r="G30" s="6">
        <v>2</v>
      </c>
      <c r="H30" s="14" t="s">
        <v>164</v>
      </c>
    </row>
    <row r="31" spans="1:8" ht="34">
      <c r="A31" s="15">
        <v>30</v>
      </c>
      <c r="B31" s="16" t="s">
        <v>170</v>
      </c>
      <c r="C31" s="16" t="s">
        <v>171</v>
      </c>
      <c r="D31" s="16" t="s">
        <v>172</v>
      </c>
      <c r="E31" s="16" t="s">
        <v>173</v>
      </c>
      <c r="F31" s="16" t="s">
        <v>174</v>
      </c>
      <c r="G31" s="7">
        <v>3</v>
      </c>
      <c r="H31" s="17" t="s">
        <v>164</v>
      </c>
    </row>
    <row r="32" spans="1:8" ht="17">
      <c r="A32" s="17">
        <v>31</v>
      </c>
      <c r="B32" s="17" t="s">
        <v>175</v>
      </c>
      <c r="C32" s="17" t="s">
        <v>176</v>
      </c>
      <c r="D32" s="17" t="s">
        <v>177</v>
      </c>
      <c r="E32" s="17" t="s">
        <v>178</v>
      </c>
      <c r="F32" s="17" t="s">
        <v>179</v>
      </c>
      <c r="G32" s="10">
        <v>2</v>
      </c>
      <c r="H32" s="17" t="s">
        <v>180</v>
      </c>
    </row>
    <row r="33" spans="1:8" ht="34">
      <c r="A33" s="17">
        <v>32</v>
      </c>
      <c r="B33" s="17" t="s">
        <v>181</v>
      </c>
      <c r="C33" s="17" t="s">
        <v>182</v>
      </c>
      <c r="D33" s="17" t="s">
        <v>183</v>
      </c>
      <c r="E33" s="17" t="s">
        <v>184</v>
      </c>
      <c r="F33" s="17" t="s">
        <v>185</v>
      </c>
      <c r="G33" s="10">
        <v>3</v>
      </c>
      <c r="H33" s="17" t="s">
        <v>180</v>
      </c>
    </row>
    <row r="34" spans="1:8" ht="34">
      <c r="A34" s="17">
        <v>33</v>
      </c>
      <c r="B34" s="17" t="s">
        <v>186</v>
      </c>
      <c r="C34" s="17" t="s">
        <v>187</v>
      </c>
      <c r="D34" s="17" t="s">
        <v>188</v>
      </c>
      <c r="E34" s="17" t="s">
        <v>189</v>
      </c>
      <c r="F34" s="17" t="s">
        <v>190</v>
      </c>
      <c r="G34" s="10">
        <v>1</v>
      </c>
      <c r="H34" s="17" t="s">
        <v>191</v>
      </c>
    </row>
    <row r="35" spans="1:8" ht="34">
      <c r="A35" s="17">
        <v>34</v>
      </c>
      <c r="B35" s="17" t="s">
        <v>192</v>
      </c>
      <c r="C35" s="17" t="s">
        <v>193</v>
      </c>
      <c r="D35" s="17" t="s">
        <v>194</v>
      </c>
      <c r="E35" s="17" t="s">
        <v>195</v>
      </c>
      <c r="F35" s="17" t="s">
        <v>196</v>
      </c>
      <c r="G35" s="10">
        <v>2</v>
      </c>
      <c r="H35" s="17" t="s">
        <v>191</v>
      </c>
    </row>
    <row r="36" spans="1:8" ht="17">
      <c r="A36" s="17">
        <v>35</v>
      </c>
      <c r="B36" s="17" t="s">
        <v>197</v>
      </c>
      <c r="C36" s="17" t="s">
        <v>198</v>
      </c>
      <c r="D36" s="17" t="s">
        <v>199</v>
      </c>
      <c r="E36" s="17" t="s">
        <v>200</v>
      </c>
      <c r="F36" s="17" t="s">
        <v>201</v>
      </c>
      <c r="G36" s="10">
        <v>1</v>
      </c>
      <c r="H36" s="17" t="s">
        <v>202</v>
      </c>
    </row>
    <row r="37" spans="1:8" ht="34">
      <c r="A37" s="17">
        <v>36</v>
      </c>
      <c r="B37" s="17" t="s">
        <v>203</v>
      </c>
      <c r="C37" s="17" t="s">
        <v>204</v>
      </c>
      <c r="D37" s="17" t="s">
        <v>205</v>
      </c>
      <c r="E37" s="17" t="s">
        <v>206</v>
      </c>
      <c r="F37" s="17" t="s">
        <v>207</v>
      </c>
      <c r="G37" s="10">
        <v>2</v>
      </c>
      <c r="H37" s="17" t="s">
        <v>202</v>
      </c>
    </row>
    <row r="38" spans="1:8" ht="34">
      <c r="A38" s="17">
        <v>37</v>
      </c>
      <c r="B38" s="17" t="s">
        <v>208</v>
      </c>
      <c r="C38" s="17" t="s">
        <v>209</v>
      </c>
      <c r="D38" s="17" t="s">
        <v>210</v>
      </c>
      <c r="E38" s="17" t="s">
        <v>211</v>
      </c>
      <c r="F38" s="17" t="s">
        <v>212</v>
      </c>
      <c r="G38" s="10">
        <v>2</v>
      </c>
      <c r="H38" s="17" t="s">
        <v>153</v>
      </c>
    </row>
    <row r="39" spans="1:8" ht="34">
      <c r="A39" s="17">
        <v>38</v>
      </c>
      <c r="B39" s="17" t="s">
        <v>213</v>
      </c>
      <c r="C39" s="17" t="s">
        <v>214</v>
      </c>
      <c r="D39" s="17" t="s">
        <v>215</v>
      </c>
      <c r="E39" s="17" t="s">
        <v>216</v>
      </c>
      <c r="F39" s="17" t="s">
        <v>217</v>
      </c>
      <c r="G39" s="10">
        <v>2</v>
      </c>
      <c r="H39" s="17" t="s">
        <v>137</v>
      </c>
    </row>
    <row r="40" spans="1:8" ht="34">
      <c r="A40" s="17">
        <v>39</v>
      </c>
      <c r="B40" s="17" t="s">
        <v>218</v>
      </c>
      <c r="C40" s="17" t="s">
        <v>219</v>
      </c>
      <c r="D40" s="17" t="s">
        <v>220</v>
      </c>
      <c r="E40" s="17" t="s">
        <v>221</v>
      </c>
      <c r="F40" s="17" t="s">
        <v>222</v>
      </c>
      <c r="G40" s="10">
        <v>2</v>
      </c>
      <c r="H40" s="17" t="s">
        <v>202</v>
      </c>
    </row>
    <row r="41" spans="1:8" ht="34">
      <c r="A41" s="17">
        <v>40</v>
      </c>
      <c r="B41" s="17" t="s">
        <v>223</v>
      </c>
      <c r="C41" s="17" t="s">
        <v>224</v>
      </c>
      <c r="D41" s="17" t="s">
        <v>225</v>
      </c>
      <c r="E41" s="17" t="s">
        <v>226</v>
      </c>
      <c r="F41" s="17" t="s">
        <v>227</v>
      </c>
      <c r="G41" s="10">
        <v>3</v>
      </c>
      <c r="H41" s="17" t="s">
        <v>126</v>
      </c>
    </row>
    <row r="42" spans="1:8" ht="34">
      <c r="A42" s="17">
        <v>41</v>
      </c>
      <c r="B42" s="17" t="s">
        <v>228</v>
      </c>
      <c r="C42" s="17" t="s">
        <v>229</v>
      </c>
      <c r="D42" s="17" t="s">
        <v>230</v>
      </c>
      <c r="E42" s="17" t="s">
        <v>231</v>
      </c>
      <c r="F42" s="17" t="s">
        <v>232</v>
      </c>
      <c r="G42" s="10">
        <v>1</v>
      </c>
      <c r="H42" s="17" t="s">
        <v>233</v>
      </c>
    </row>
    <row r="43" spans="1:8" ht="17">
      <c r="A43" s="17">
        <v>42</v>
      </c>
      <c r="B43" s="17" t="s">
        <v>234</v>
      </c>
      <c r="C43" s="17" t="s">
        <v>235</v>
      </c>
      <c r="D43" s="17" t="s">
        <v>236</v>
      </c>
      <c r="E43" s="17" t="s">
        <v>237</v>
      </c>
      <c r="F43" s="17" t="s">
        <v>238</v>
      </c>
      <c r="G43" s="10">
        <v>1</v>
      </c>
      <c r="H43" s="17" t="s">
        <v>233</v>
      </c>
    </row>
    <row r="44" spans="1:8" ht="34">
      <c r="A44" s="17">
        <v>43</v>
      </c>
      <c r="B44" s="17" t="s">
        <v>239</v>
      </c>
      <c r="C44" s="17" t="s">
        <v>240</v>
      </c>
      <c r="D44" s="17" t="s">
        <v>241</v>
      </c>
      <c r="E44" s="17" t="s">
        <v>242</v>
      </c>
      <c r="F44" s="17" t="s">
        <v>243</v>
      </c>
      <c r="G44" s="10">
        <v>1</v>
      </c>
      <c r="H44" s="17" t="s">
        <v>244</v>
      </c>
    </row>
    <row r="45" spans="1:8" ht="34">
      <c r="A45" s="17">
        <v>44</v>
      </c>
      <c r="B45" s="17" t="s">
        <v>245</v>
      </c>
      <c r="C45" s="17" t="s">
        <v>246</v>
      </c>
      <c r="D45" s="17" t="s">
        <v>247</v>
      </c>
      <c r="E45" s="17" t="s">
        <v>248</v>
      </c>
      <c r="F45" s="17" t="s">
        <v>249</v>
      </c>
      <c r="G45" s="10">
        <v>2</v>
      </c>
      <c r="H45" s="17" t="s">
        <v>244</v>
      </c>
    </row>
    <row r="46" spans="1:8" ht="34">
      <c r="A46" s="17">
        <v>45</v>
      </c>
      <c r="B46" s="17" t="s">
        <v>250</v>
      </c>
      <c r="C46" s="17" t="s">
        <v>251</v>
      </c>
      <c r="D46" s="17" t="s">
        <v>252</v>
      </c>
      <c r="E46" s="17" t="s">
        <v>253</v>
      </c>
      <c r="F46" s="17" t="s">
        <v>254</v>
      </c>
      <c r="G46" s="10">
        <v>3</v>
      </c>
      <c r="H46" s="17" t="s">
        <v>255</v>
      </c>
    </row>
    <row r="47" spans="1:8" ht="34">
      <c r="A47" s="17">
        <v>46</v>
      </c>
      <c r="B47" s="17" t="s">
        <v>256</v>
      </c>
      <c r="C47" s="17" t="s">
        <v>257</v>
      </c>
      <c r="D47" s="17" t="s">
        <v>258</v>
      </c>
      <c r="E47" s="17" t="s">
        <v>259</v>
      </c>
      <c r="F47" s="17" t="s">
        <v>260</v>
      </c>
      <c r="G47" s="10">
        <v>1</v>
      </c>
      <c r="H47" s="17" t="s">
        <v>261</v>
      </c>
    </row>
    <row r="48" spans="1:8" ht="34">
      <c r="A48" s="17">
        <v>47</v>
      </c>
      <c r="B48" s="17" t="s">
        <v>262</v>
      </c>
      <c r="C48" s="17" t="s">
        <v>263</v>
      </c>
      <c r="D48" s="17" t="s">
        <v>264</v>
      </c>
      <c r="E48" s="17" t="s">
        <v>265</v>
      </c>
      <c r="F48" s="17" t="s">
        <v>266</v>
      </c>
      <c r="G48" s="10">
        <v>1</v>
      </c>
      <c r="H48" s="17" t="s">
        <v>164</v>
      </c>
    </row>
    <row r="49" spans="1:8" ht="34">
      <c r="A49" s="17">
        <v>48</v>
      </c>
      <c r="B49" s="17" t="s">
        <v>267</v>
      </c>
      <c r="C49" s="17" t="s">
        <v>268</v>
      </c>
      <c r="D49" s="17" t="s">
        <v>269</v>
      </c>
      <c r="E49" s="17" t="s">
        <v>270</v>
      </c>
      <c r="F49" s="17" t="s">
        <v>271</v>
      </c>
      <c r="G49" s="10">
        <v>3</v>
      </c>
      <c r="H49" s="17" t="s">
        <v>164</v>
      </c>
    </row>
    <row r="50" spans="1:8" ht="34">
      <c r="A50" s="17">
        <v>49</v>
      </c>
      <c r="B50" s="17" t="s">
        <v>272</v>
      </c>
      <c r="C50" s="17" t="s">
        <v>273</v>
      </c>
      <c r="D50" s="17" t="s">
        <v>274</v>
      </c>
      <c r="E50" s="17" t="s">
        <v>275</v>
      </c>
      <c r="F50" s="17" t="s">
        <v>276</v>
      </c>
      <c r="G50" s="10">
        <v>2</v>
      </c>
      <c r="H50" s="17" t="s">
        <v>277</v>
      </c>
    </row>
    <row r="51" spans="1:8" ht="34">
      <c r="A51" s="17">
        <v>50</v>
      </c>
      <c r="B51" s="17" t="s">
        <v>278</v>
      </c>
      <c r="C51" s="17" t="s">
        <v>279</v>
      </c>
      <c r="D51" s="17" t="s">
        <v>331</v>
      </c>
      <c r="E51" s="17" t="s">
        <v>280</v>
      </c>
      <c r="F51" s="17" t="s">
        <v>332</v>
      </c>
      <c r="G51" s="10">
        <v>3</v>
      </c>
      <c r="H51" s="17" t="s">
        <v>277</v>
      </c>
    </row>
    <row r="52" spans="1:8" ht="34">
      <c r="A52" s="17">
        <v>51</v>
      </c>
      <c r="B52" s="17" t="s">
        <v>281</v>
      </c>
      <c r="C52" s="17" t="s">
        <v>282</v>
      </c>
      <c r="D52" s="17" t="s">
        <v>283</v>
      </c>
      <c r="E52" s="17" t="s">
        <v>284</v>
      </c>
      <c r="F52" s="17" t="s">
        <v>285</v>
      </c>
      <c r="G52" s="10">
        <v>3</v>
      </c>
      <c r="H52" s="17" t="s">
        <v>286</v>
      </c>
    </row>
    <row r="53" spans="1:8" ht="34">
      <c r="A53" s="17">
        <v>52</v>
      </c>
      <c r="B53" s="17" t="s">
        <v>287</v>
      </c>
      <c r="C53" s="17" t="s">
        <v>288</v>
      </c>
      <c r="D53" s="17" t="s">
        <v>289</v>
      </c>
      <c r="E53" s="17" t="s">
        <v>290</v>
      </c>
      <c r="F53" s="17" t="s">
        <v>291</v>
      </c>
      <c r="G53" s="10">
        <v>2</v>
      </c>
      <c r="H53" s="17" t="s">
        <v>286</v>
      </c>
    </row>
    <row r="54" spans="1:8" ht="34">
      <c r="A54" s="17">
        <v>53</v>
      </c>
      <c r="B54" s="17" t="s">
        <v>292</v>
      </c>
      <c r="C54" s="17" t="s">
        <v>293</v>
      </c>
      <c r="D54" s="17" t="s">
        <v>294</v>
      </c>
      <c r="E54" s="17" t="s">
        <v>295</v>
      </c>
      <c r="F54" s="17" t="s">
        <v>296</v>
      </c>
      <c r="G54" s="10">
        <v>3</v>
      </c>
      <c r="H54" s="17" t="s">
        <v>233</v>
      </c>
    </row>
    <row r="55" spans="1:8" ht="34">
      <c r="A55" s="17">
        <v>54</v>
      </c>
      <c r="B55" s="17" t="s">
        <v>297</v>
      </c>
      <c r="C55" s="17" t="s">
        <v>298</v>
      </c>
      <c r="D55" s="17" t="s">
        <v>299</v>
      </c>
      <c r="E55" s="17" t="s">
        <v>300</v>
      </c>
      <c r="F55" s="17" t="s">
        <v>301</v>
      </c>
      <c r="G55" s="10">
        <v>3</v>
      </c>
      <c r="H55" s="17" t="s">
        <v>244</v>
      </c>
    </row>
    <row r="56" spans="1:8" ht="34">
      <c r="A56" s="17">
        <v>55</v>
      </c>
      <c r="B56" s="17" t="s">
        <v>302</v>
      </c>
      <c r="C56" s="17" t="s">
        <v>303</v>
      </c>
      <c r="D56" s="17" t="s">
        <v>304</v>
      </c>
      <c r="E56" s="17" t="s">
        <v>305</v>
      </c>
      <c r="F56" s="17" t="s">
        <v>306</v>
      </c>
      <c r="G56" s="10">
        <v>3</v>
      </c>
      <c r="H56" s="17" t="s">
        <v>255</v>
      </c>
    </row>
    <row r="57" spans="1:8" ht="34">
      <c r="A57" s="17">
        <v>56</v>
      </c>
      <c r="B57" s="17" t="s">
        <v>307</v>
      </c>
      <c r="C57" s="17" t="s">
        <v>308</v>
      </c>
      <c r="D57" s="17" t="s">
        <v>309</v>
      </c>
      <c r="E57" s="17" t="s">
        <v>310</v>
      </c>
      <c r="F57" s="17" t="s">
        <v>311</v>
      </c>
      <c r="G57" s="10">
        <v>2</v>
      </c>
      <c r="H57" s="17" t="s">
        <v>261</v>
      </c>
    </row>
    <row r="58" spans="1:8" ht="34">
      <c r="A58" s="17">
        <v>57</v>
      </c>
      <c r="B58" s="17" t="s">
        <v>312</v>
      </c>
      <c r="C58" s="17" t="s">
        <v>313</v>
      </c>
      <c r="D58" s="17" t="s">
        <v>314</v>
      </c>
      <c r="E58" s="17" t="s">
        <v>315</v>
      </c>
      <c r="F58" s="17" t="s">
        <v>316</v>
      </c>
      <c r="G58" s="10">
        <v>3</v>
      </c>
      <c r="H58" s="17" t="s">
        <v>164</v>
      </c>
    </row>
    <row r="59" spans="1:8" ht="34">
      <c r="A59" s="17">
        <v>58</v>
      </c>
      <c r="B59" s="17" t="s">
        <v>317</v>
      </c>
      <c r="C59" s="17" t="s">
        <v>318</v>
      </c>
      <c r="D59" s="17" t="s">
        <v>319</v>
      </c>
      <c r="E59" s="17" t="s">
        <v>320</v>
      </c>
      <c r="F59" s="17" t="s">
        <v>321</v>
      </c>
      <c r="G59" s="10">
        <v>3</v>
      </c>
      <c r="H59" s="17" t="s">
        <v>286</v>
      </c>
    </row>
    <row r="60" spans="1:8" ht="17">
      <c r="A60" s="17">
        <v>59</v>
      </c>
      <c r="B60" s="17" t="s">
        <v>322</v>
      </c>
      <c r="C60" s="17" t="s">
        <v>323</v>
      </c>
      <c r="D60" s="17" t="s">
        <v>324</v>
      </c>
      <c r="E60" s="17" t="s">
        <v>325</v>
      </c>
      <c r="F60" s="17" t="s">
        <v>326</v>
      </c>
      <c r="G60" s="10">
        <v>2</v>
      </c>
      <c r="H60" s="17" t="s">
        <v>233</v>
      </c>
    </row>
    <row r="61" spans="1:8" ht="34">
      <c r="A61" s="17">
        <v>60</v>
      </c>
      <c r="B61" s="17" t="s">
        <v>327</v>
      </c>
      <c r="C61" s="17" t="s">
        <v>328</v>
      </c>
      <c r="D61" s="17" t="s">
        <v>333</v>
      </c>
      <c r="E61" s="17" t="s">
        <v>329</v>
      </c>
      <c r="F61" s="17" t="s">
        <v>330</v>
      </c>
      <c r="G61" s="10">
        <v>3</v>
      </c>
      <c r="H61" s="17" t="s">
        <v>277</v>
      </c>
    </row>
    <row r="62" spans="1:8" ht="17">
      <c r="A62" s="17">
        <v>61</v>
      </c>
      <c r="B62" s="18" t="s">
        <v>709</v>
      </c>
      <c r="C62" s="19" t="s">
        <v>334</v>
      </c>
      <c r="D62" s="19" t="s">
        <v>335</v>
      </c>
      <c r="E62" s="19" t="s">
        <v>336</v>
      </c>
      <c r="F62" s="19" t="s">
        <v>337</v>
      </c>
      <c r="G62" s="11">
        <v>1</v>
      </c>
      <c r="H62" s="19" t="s">
        <v>338</v>
      </c>
    </row>
    <row r="63" spans="1:8" ht="17">
      <c r="A63" s="17">
        <v>62</v>
      </c>
      <c r="B63" s="18" t="s">
        <v>708</v>
      </c>
      <c r="C63" s="19" t="s">
        <v>339</v>
      </c>
      <c r="D63" s="19" t="s">
        <v>340</v>
      </c>
      <c r="E63" s="19" t="s">
        <v>341</v>
      </c>
      <c r="F63" s="19" t="s">
        <v>342</v>
      </c>
      <c r="G63" s="11">
        <v>2</v>
      </c>
      <c r="H63" s="19" t="s">
        <v>343</v>
      </c>
    </row>
    <row r="64" spans="1:8" ht="34">
      <c r="A64" s="17">
        <v>63</v>
      </c>
      <c r="B64" s="18" t="s">
        <v>707</v>
      </c>
      <c r="C64" s="19" t="s">
        <v>344</v>
      </c>
      <c r="D64" s="19" t="s">
        <v>345</v>
      </c>
      <c r="E64" s="19" t="s">
        <v>346</v>
      </c>
      <c r="F64" s="19" t="s">
        <v>347</v>
      </c>
      <c r="G64" s="11">
        <v>2</v>
      </c>
      <c r="H64" s="19" t="s">
        <v>348</v>
      </c>
    </row>
    <row r="65" spans="1:8" ht="17">
      <c r="A65" s="17">
        <v>64</v>
      </c>
      <c r="B65" s="18" t="s">
        <v>706</v>
      </c>
      <c r="C65" s="19" t="s">
        <v>349</v>
      </c>
      <c r="D65" s="19" t="s">
        <v>350</v>
      </c>
      <c r="E65" s="19" t="s">
        <v>351</v>
      </c>
      <c r="F65" s="19" t="s">
        <v>352</v>
      </c>
      <c r="G65" s="11">
        <v>3</v>
      </c>
      <c r="H65" s="19" t="s">
        <v>353</v>
      </c>
    </row>
    <row r="66" spans="1:8" ht="17">
      <c r="A66" s="17">
        <v>65</v>
      </c>
      <c r="B66" s="18" t="s">
        <v>705</v>
      </c>
      <c r="C66" s="19" t="s">
        <v>354</v>
      </c>
      <c r="D66" s="19" t="s">
        <v>355</v>
      </c>
      <c r="E66" s="19" t="s">
        <v>356</v>
      </c>
      <c r="F66" s="19" t="s">
        <v>357</v>
      </c>
      <c r="G66" s="11">
        <v>3</v>
      </c>
      <c r="H66" s="19" t="s">
        <v>358</v>
      </c>
    </row>
    <row r="67" spans="1:8" ht="17">
      <c r="A67" s="17">
        <v>66</v>
      </c>
      <c r="B67" s="18" t="s">
        <v>704</v>
      </c>
      <c r="C67" s="19" t="s">
        <v>359</v>
      </c>
      <c r="D67" s="19" t="s">
        <v>360</v>
      </c>
      <c r="E67" s="19" t="s">
        <v>361</v>
      </c>
      <c r="F67" s="19" t="s">
        <v>362</v>
      </c>
      <c r="G67" s="11">
        <v>1</v>
      </c>
      <c r="H67" s="19" t="s">
        <v>363</v>
      </c>
    </row>
    <row r="68" spans="1:8" ht="17">
      <c r="A68" s="17">
        <v>67</v>
      </c>
      <c r="B68" s="18" t="s">
        <v>703</v>
      </c>
      <c r="C68" s="19" t="s">
        <v>364</v>
      </c>
      <c r="D68" s="19" t="s">
        <v>360</v>
      </c>
      <c r="E68" s="19" t="s">
        <v>365</v>
      </c>
      <c r="F68" s="19" t="s">
        <v>7</v>
      </c>
      <c r="G68" s="11">
        <v>2</v>
      </c>
      <c r="H68" s="19" t="s">
        <v>366</v>
      </c>
    </row>
    <row r="69" spans="1:8" ht="17">
      <c r="A69" s="17">
        <v>68</v>
      </c>
      <c r="B69" s="18" t="s">
        <v>702</v>
      </c>
      <c r="C69" s="19" t="s">
        <v>367</v>
      </c>
      <c r="D69" s="19" t="s">
        <v>368</v>
      </c>
      <c r="E69" s="19" t="s">
        <v>369</v>
      </c>
      <c r="F69" s="19" t="s">
        <v>370</v>
      </c>
      <c r="G69" s="11">
        <v>3</v>
      </c>
      <c r="H69" s="19" t="s">
        <v>371</v>
      </c>
    </row>
    <row r="70" spans="1:8" ht="17">
      <c r="A70" s="17">
        <v>69</v>
      </c>
      <c r="B70" s="18" t="s">
        <v>372</v>
      </c>
      <c r="C70" s="19" t="s">
        <v>373</v>
      </c>
      <c r="D70" s="19" t="s">
        <v>374</v>
      </c>
      <c r="E70" s="19" t="s">
        <v>375</v>
      </c>
      <c r="F70" s="19" t="s">
        <v>376</v>
      </c>
      <c r="G70" s="11">
        <v>1</v>
      </c>
      <c r="H70" s="19" t="s">
        <v>377</v>
      </c>
    </row>
    <row r="71" spans="1:8" ht="17">
      <c r="A71" s="17">
        <v>70</v>
      </c>
      <c r="B71" s="18" t="s">
        <v>701</v>
      </c>
      <c r="C71" s="19" t="s">
        <v>378</v>
      </c>
      <c r="D71" s="19" t="s">
        <v>379</v>
      </c>
      <c r="E71" s="19" t="s">
        <v>380</v>
      </c>
      <c r="F71" s="19" t="s">
        <v>381</v>
      </c>
      <c r="G71" s="11">
        <v>1</v>
      </c>
      <c r="H71" s="19" t="s">
        <v>382</v>
      </c>
    </row>
    <row r="72" spans="1:8" ht="34">
      <c r="A72" s="17">
        <v>71</v>
      </c>
      <c r="B72" s="18" t="s">
        <v>700</v>
      </c>
      <c r="C72" s="19" t="s">
        <v>383</v>
      </c>
      <c r="D72" s="19" t="s">
        <v>22</v>
      </c>
      <c r="E72" s="19" t="s">
        <v>384</v>
      </c>
      <c r="F72" s="19" t="s">
        <v>385</v>
      </c>
      <c r="G72" s="11">
        <v>1</v>
      </c>
      <c r="H72" s="19" t="s">
        <v>386</v>
      </c>
    </row>
    <row r="73" spans="1:8" ht="17">
      <c r="A73" s="17">
        <v>72</v>
      </c>
      <c r="B73" s="18" t="s">
        <v>699</v>
      </c>
      <c r="C73" s="19" t="s">
        <v>387</v>
      </c>
      <c r="D73" s="19" t="s">
        <v>388</v>
      </c>
      <c r="E73" s="19" t="s">
        <v>389</v>
      </c>
      <c r="F73" s="19" t="s">
        <v>390</v>
      </c>
      <c r="G73" s="11">
        <v>3</v>
      </c>
      <c r="H73" s="19" t="s">
        <v>391</v>
      </c>
    </row>
    <row r="74" spans="1:8" ht="34">
      <c r="A74" s="17">
        <v>73</v>
      </c>
      <c r="B74" s="18" t="s">
        <v>698</v>
      </c>
      <c r="C74" s="19" t="s">
        <v>392</v>
      </c>
      <c r="D74" s="19" t="s">
        <v>393</v>
      </c>
      <c r="E74" s="19" t="s">
        <v>394</v>
      </c>
      <c r="F74" s="19" t="s">
        <v>395</v>
      </c>
      <c r="G74" s="11">
        <v>2</v>
      </c>
      <c r="H74" s="19" t="s">
        <v>396</v>
      </c>
    </row>
    <row r="75" spans="1:8" ht="17">
      <c r="A75" s="17">
        <v>74</v>
      </c>
      <c r="B75" s="18" t="s">
        <v>697</v>
      </c>
      <c r="C75" s="19" t="s">
        <v>397</v>
      </c>
      <c r="D75" s="19" t="s">
        <v>398</v>
      </c>
      <c r="E75" s="19" t="s">
        <v>399</v>
      </c>
      <c r="F75" s="19" t="s">
        <v>400</v>
      </c>
      <c r="G75" s="11">
        <v>1</v>
      </c>
      <c r="H75" s="19" t="s">
        <v>401</v>
      </c>
    </row>
    <row r="76" spans="1:8" ht="34">
      <c r="A76" s="17">
        <v>75</v>
      </c>
      <c r="B76" s="18" t="s">
        <v>696</v>
      </c>
      <c r="C76" s="19" t="s">
        <v>402</v>
      </c>
      <c r="D76" s="19" t="s">
        <v>403</v>
      </c>
      <c r="E76" s="19" t="s">
        <v>404</v>
      </c>
      <c r="F76" s="19" t="s">
        <v>405</v>
      </c>
      <c r="G76" s="11">
        <v>3</v>
      </c>
      <c r="H76" s="19" t="s">
        <v>406</v>
      </c>
    </row>
    <row r="77" spans="1:8" ht="34">
      <c r="A77" s="17">
        <v>76</v>
      </c>
      <c r="B77" s="18" t="s">
        <v>695</v>
      </c>
      <c r="C77" s="19" t="s">
        <v>407</v>
      </c>
      <c r="D77" s="19" t="s">
        <v>408</v>
      </c>
      <c r="E77" s="19" t="s">
        <v>409</v>
      </c>
      <c r="F77" s="19" t="s">
        <v>410</v>
      </c>
      <c r="G77" s="11">
        <v>2</v>
      </c>
      <c r="H77" s="19" t="s">
        <v>411</v>
      </c>
    </row>
    <row r="78" spans="1:8" ht="17">
      <c r="A78" s="17">
        <v>77</v>
      </c>
      <c r="B78" s="18" t="s">
        <v>694</v>
      </c>
      <c r="C78" s="19" t="s">
        <v>412</v>
      </c>
      <c r="D78" s="19" t="s">
        <v>413</v>
      </c>
      <c r="E78" s="19" t="s">
        <v>414</v>
      </c>
      <c r="F78" s="19" t="s">
        <v>415</v>
      </c>
      <c r="G78" s="11">
        <v>2</v>
      </c>
      <c r="H78" s="19" t="s">
        <v>416</v>
      </c>
    </row>
    <row r="79" spans="1:8" ht="34">
      <c r="A79" s="17">
        <v>78</v>
      </c>
      <c r="B79" s="18" t="s">
        <v>710</v>
      </c>
      <c r="C79" s="19" t="s">
        <v>417</v>
      </c>
      <c r="D79" s="19" t="s">
        <v>418</v>
      </c>
      <c r="E79" s="19" t="s">
        <v>419</v>
      </c>
      <c r="F79" s="19" t="s">
        <v>420</v>
      </c>
      <c r="G79" s="11">
        <v>3</v>
      </c>
      <c r="H79" s="19" t="s">
        <v>421</v>
      </c>
    </row>
    <row r="80" spans="1:8" ht="34">
      <c r="A80" s="17">
        <v>79</v>
      </c>
      <c r="B80" s="18" t="s">
        <v>422</v>
      </c>
      <c r="C80" s="19" t="s">
        <v>423</v>
      </c>
      <c r="D80" s="19" t="s">
        <v>424</v>
      </c>
      <c r="E80" s="19" t="s">
        <v>425</v>
      </c>
      <c r="F80" s="19" t="s">
        <v>426</v>
      </c>
      <c r="G80" s="11">
        <v>2</v>
      </c>
      <c r="H80" s="19" t="s">
        <v>427</v>
      </c>
    </row>
    <row r="81" spans="1:8" ht="17">
      <c r="A81" s="17">
        <v>80</v>
      </c>
      <c r="B81" s="18" t="s">
        <v>428</v>
      </c>
      <c r="C81" s="19" t="s">
        <v>429</v>
      </c>
      <c r="D81" s="19" t="s">
        <v>430</v>
      </c>
      <c r="E81" s="19" t="s">
        <v>431</v>
      </c>
      <c r="F81" s="19" t="s">
        <v>432</v>
      </c>
      <c r="G81" s="11">
        <v>1</v>
      </c>
      <c r="H81" s="19" t="s">
        <v>433</v>
      </c>
    </row>
    <row r="82" spans="1:8" ht="17">
      <c r="A82" s="17">
        <v>81</v>
      </c>
      <c r="B82" s="18" t="s">
        <v>434</v>
      </c>
      <c r="C82" s="19" t="s">
        <v>435</v>
      </c>
      <c r="D82" s="19" t="s">
        <v>436</v>
      </c>
      <c r="E82" s="19" t="s">
        <v>437</v>
      </c>
      <c r="F82" s="19" t="s">
        <v>438</v>
      </c>
      <c r="G82" s="11">
        <v>1</v>
      </c>
      <c r="H82" s="19" t="s">
        <v>439</v>
      </c>
    </row>
    <row r="83" spans="1:8" ht="17">
      <c r="A83" s="17">
        <v>82</v>
      </c>
      <c r="B83" s="18" t="s">
        <v>440</v>
      </c>
      <c r="C83" s="19" t="s">
        <v>441</v>
      </c>
      <c r="D83" s="19" t="s">
        <v>442</v>
      </c>
      <c r="E83" s="19" t="s">
        <v>443</v>
      </c>
      <c r="F83" s="19" t="s">
        <v>444</v>
      </c>
      <c r="G83" s="11">
        <v>3</v>
      </c>
      <c r="H83" s="19" t="s">
        <v>427</v>
      </c>
    </row>
    <row r="84" spans="1:8" ht="17">
      <c r="A84" s="17">
        <v>83</v>
      </c>
      <c r="B84" s="18" t="s">
        <v>445</v>
      </c>
      <c r="C84" s="19" t="s">
        <v>446</v>
      </c>
      <c r="D84" s="19" t="s">
        <v>447</v>
      </c>
      <c r="E84" s="19" t="s">
        <v>448</v>
      </c>
      <c r="F84" s="19" t="s">
        <v>449</v>
      </c>
      <c r="G84" s="11">
        <v>2</v>
      </c>
      <c r="H84" s="19" t="s">
        <v>450</v>
      </c>
    </row>
    <row r="85" spans="1:8" ht="17">
      <c r="A85" s="17">
        <v>84</v>
      </c>
      <c r="B85" s="18" t="s">
        <v>451</v>
      </c>
      <c r="C85" s="19" t="s">
        <v>452</v>
      </c>
      <c r="D85" s="19" t="s">
        <v>453</v>
      </c>
      <c r="E85" s="19" t="s">
        <v>454</v>
      </c>
      <c r="F85" s="19" t="s">
        <v>455</v>
      </c>
      <c r="G85" s="11">
        <v>1</v>
      </c>
      <c r="H85" s="19" t="s">
        <v>456</v>
      </c>
    </row>
    <row r="86" spans="1:8" ht="17">
      <c r="A86" s="17">
        <v>85</v>
      </c>
      <c r="B86" s="18" t="s">
        <v>457</v>
      </c>
      <c r="C86" s="19" t="s">
        <v>458</v>
      </c>
      <c r="D86" s="19" t="s">
        <v>459</v>
      </c>
      <c r="E86" s="19" t="s">
        <v>460</v>
      </c>
      <c r="F86" s="19" t="s">
        <v>461</v>
      </c>
      <c r="G86" s="11">
        <v>2</v>
      </c>
      <c r="H86" s="19" t="s">
        <v>462</v>
      </c>
    </row>
    <row r="87" spans="1:8" ht="34">
      <c r="A87" s="17">
        <v>86</v>
      </c>
      <c r="B87" s="18" t="s">
        <v>463</v>
      </c>
      <c r="C87" s="19" t="s">
        <v>464</v>
      </c>
      <c r="D87" s="19" t="s">
        <v>465</v>
      </c>
      <c r="E87" s="19" t="s">
        <v>466</v>
      </c>
      <c r="F87" s="19" t="s">
        <v>467</v>
      </c>
      <c r="G87" s="11">
        <v>3</v>
      </c>
      <c r="H87" s="19" t="s">
        <v>468</v>
      </c>
    </row>
    <row r="88" spans="1:8" ht="34">
      <c r="A88" s="17">
        <v>87</v>
      </c>
      <c r="B88" s="18" t="s">
        <v>469</v>
      </c>
      <c r="C88" s="19" t="s">
        <v>470</v>
      </c>
      <c r="D88" s="19" t="s">
        <v>471</v>
      </c>
      <c r="E88" s="19" t="s">
        <v>472</v>
      </c>
      <c r="F88" s="19" t="s">
        <v>473</v>
      </c>
      <c r="G88" s="11">
        <v>2</v>
      </c>
      <c r="H88" s="19" t="s">
        <v>468</v>
      </c>
    </row>
    <row r="89" spans="1:8" ht="34">
      <c r="A89" s="17">
        <v>88</v>
      </c>
      <c r="B89" s="18" t="s">
        <v>474</v>
      </c>
      <c r="C89" s="19" t="s">
        <v>475</v>
      </c>
      <c r="D89" s="19" t="s">
        <v>476</v>
      </c>
      <c r="E89" s="19" t="s">
        <v>477</v>
      </c>
      <c r="F89" s="19" t="s">
        <v>478</v>
      </c>
      <c r="G89" s="11">
        <v>3</v>
      </c>
      <c r="H89" s="19" t="s">
        <v>479</v>
      </c>
    </row>
    <row r="90" spans="1:8" ht="34">
      <c r="A90" s="17">
        <v>89</v>
      </c>
      <c r="B90" s="18" t="s">
        <v>480</v>
      </c>
      <c r="C90" s="19" t="s">
        <v>481</v>
      </c>
      <c r="D90" s="19" t="s">
        <v>482</v>
      </c>
      <c r="E90" s="19" t="s">
        <v>483</v>
      </c>
      <c r="F90" s="19" t="s">
        <v>484</v>
      </c>
      <c r="G90" s="11">
        <v>2</v>
      </c>
      <c r="H90" s="19" t="s">
        <v>485</v>
      </c>
    </row>
    <row r="91" spans="1:8" ht="34">
      <c r="A91" s="17">
        <v>90</v>
      </c>
      <c r="B91" s="18" t="s">
        <v>486</v>
      </c>
      <c r="C91" s="19" t="s">
        <v>487</v>
      </c>
      <c r="D91" s="19" t="s">
        <v>488</v>
      </c>
      <c r="E91" s="19" t="s">
        <v>489</v>
      </c>
      <c r="F91" s="19" t="s">
        <v>490</v>
      </c>
      <c r="G91" s="11">
        <v>2</v>
      </c>
      <c r="H91" s="19" t="s">
        <v>491</v>
      </c>
    </row>
    <row r="92" spans="1:8" ht="34">
      <c r="A92" s="17">
        <v>91</v>
      </c>
      <c r="B92" s="18" t="s">
        <v>492</v>
      </c>
      <c r="C92" s="19" t="s">
        <v>493</v>
      </c>
      <c r="D92" s="19" t="s">
        <v>494</v>
      </c>
      <c r="E92" s="19" t="s">
        <v>495</v>
      </c>
      <c r="F92" s="19" t="s">
        <v>496</v>
      </c>
      <c r="G92" s="11">
        <v>2</v>
      </c>
      <c r="H92" s="19" t="s">
        <v>497</v>
      </c>
    </row>
    <row r="93" spans="1:8" ht="17">
      <c r="A93" s="17">
        <v>92</v>
      </c>
      <c r="B93" s="18" t="s">
        <v>498</v>
      </c>
      <c r="C93" s="19" t="s">
        <v>499</v>
      </c>
      <c r="D93" s="19" t="s">
        <v>500</v>
      </c>
      <c r="E93" s="19" t="s">
        <v>501</v>
      </c>
      <c r="F93" s="19" t="s">
        <v>502</v>
      </c>
      <c r="G93" s="11">
        <v>3</v>
      </c>
      <c r="H93" s="19" t="s">
        <v>503</v>
      </c>
    </row>
    <row r="94" spans="1:8" ht="34">
      <c r="A94" s="17">
        <v>93</v>
      </c>
      <c r="B94" s="18" t="s">
        <v>504</v>
      </c>
      <c r="C94" s="19" t="s">
        <v>505</v>
      </c>
      <c r="D94" s="19" t="s">
        <v>506</v>
      </c>
      <c r="E94" s="19" t="s">
        <v>507</v>
      </c>
      <c r="F94" s="19" t="s">
        <v>508</v>
      </c>
      <c r="G94" s="11">
        <v>1</v>
      </c>
      <c r="H94" s="19" t="s">
        <v>509</v>
      </c>
    </row>
    <row r="95" spans="1:8" ht="34">
      <c r="A95" s="17">
        <v>94</v>
      </c>
      <c r="B95" s="18" t="s">
        <v>510</v>
      </c>
      <c r="C95" s="19" t="s">
        <v>511</v>
      </c>
      <c r="D95" s="19" t="s">
        <v>512</v>
      </c>
      <c r="E95" s="19" t="s">
        <v>513</v>
      </c>
      <c r="F95" s="19" t="s">
        <v>514</v>
      </c>
      <c r="G95" s="11">
        <v>3</v>
      </c>
      <c r="H95" s="19" t="s">
        <v>515</v>
      </c>
    </row>
    <row r="96" spans="1:8" ht="34">
      <c r="A96" s="17">
        <v>95</v>
      </c>
      <c r="B96" s="18" t="s">
        <v>516</v>
      </c>
      <c r="C96" s="19" t="s">
        <v>517</v>
      </c>
      <c r="D96" s="19" t="s">
        <v>518</v>
      </c>
      <c r="E96" s="19" t="s">
        <v>519</v>
      </c>
      <c r="F96" s="19" t="s">
        <v>520</v>
      </c>
      <c r="G96" s="11">
        <v>2</v>
      </c>
      <c r="H96" s="19" t="s">
        <v>503</v>
      </c>
    </row>
    <row r="97" spans="1:8" ht="17">
      <c r="A97" s="17">
        <v>96</v>
      </c>
      <c r="B97" s="18" t="s">
        <v>521</v>
      </c>
      <c r="C97" s="19" t="s">
        <v>522</v>
      </c>
      <c r="D97" s="19" t="s">
        <v>523</v>
      </c>
      <c r="E97" s="19" t="s">
        <v>524</v>
      </c>
      <c r="F97" s="19" t="s">
        <v>525</v>
      </c>
      <c r="G97" s="11">
        <v>1</v>
      </c>
      <c r="H97" s="19" t="s">
        <v>479</v>
      </c>
    </row>
    <row r="98" spans="1:8" ht="17">
      <c r="A98" s="17">
        <v>97</v>
      </c>
      <c r="B98" s="18" t="s">
        <v>526</v>
      </c>
      <c r="C98" s="19" t="s">
        <v>527</v>
      </c>
      <c r="D98" s="19" t="s">
        <v>528</v>
      </c>
      <c r="E98" s="19" t="s">
        <v>529</v>
      </c>
      <c r="F98" s="19" t="s">
        <v>530</v>
      </c>
      <c r="G98" s="11" t="s">
        <v>531</v>
      </c>
      <c r="H98" s="19" t="s">
        <v>532</v>
      </c>
    </row>
    <row r="99" spans="1:8" ht="17">
      <c r="A99" s="17">
        <v>98</v>
      </c>
      <c r="B99" s="18" t="s">
        <v>533</v>
      </c>
      <c r="C99" s="19" t="s">
        <v>534</v>
      </c>
      <c r="D99" s="19" t="s">
        <v>535</v>
      </c>
      <c r="E99" s="19" t="s">
        <v>536</v>
      </c>
      <c r="F99" s="19" t="s">
        <v>537</v>
      </c>
      <c r="G99" s="11" t="s">
        <v>531</v>
      </c>
      <c r="H99" s="19" t="s">
        <v>538</v>
      </c>
    </row>
    <row r="100" spans="1:8" ht="34">
      <c r="A100" s="17">
        <v>99</v>
      </c>
      <c r="B100" s="18" t="s">
        <v>539</v>
      </c>
      <c r="C100" s="19" t="s">
        <v>540</v>
      </c>
      <c r="D100" s="19" t="s">
        <v>541</v>
      </c>
      <c r="E100" s="19" t="s">
        <v>542</v>
      </c>
      <c r="F100" s="19" t="s">
        <v>543</v>
      </c>
      <c r="G100" s="11" t="s">
        <v>544</v>
      </c>
      <c r="H100" s="19" t="s">
        <v>545</v>
      </c>
    </row>
    <row r="101" spans="1:8" ht="17">
      <c r="A101" s="17">
        <v>100</v>
      </c>
      <c r="B101" s="18" t="s">
        <v>546</v>
      </c>
      <c r="C101" s="19" t="s">
        <v>547</v>
      </c>
      <c r="D101" s="19" t="s">
        <v>548</v>
      </c>
      <c r="E101" s="19" t="s">
        <v>549</v>
      </c>
      <c r="F101" s="19" t="s">
        <v>550</v>
      </c>
      <c r="G101" s="11" t="s">
        <v>551</v>
      </c>
      <c r="H101" s="19" t="s">
        <v>552</v>
      </c>
    </row>
    <row r="102" spans="1:8" ht="17">
      <c r="A102" s="17">
        <v>101</v>
      </c>
      <c r="B102" s="18" t="s">
        <v>553</v>
      </c>
      <c r="C102" s="19" t="s">
        <v>554</v>
      </c>
      <c r="D102" s="19" t="s">
        <v>555</v>
      </c>
      <c r="E102" s="19" t="s">
        <v>556</v>
      </c>
      <c r="F102" s="19" t="s">
        <v>557</v>
      </c>
      <c r="G102" s="11" t="s">
        <v>531</v>
      </c>
      <c r="H102" s="19" t="s">
        <v>558</v>
      </c>
    </row>
    <row r="103" spans="1:8" ht="34">
      <c r="A103" s="17">
        <v>102</v>
      </c>
      <c r="B103" s="18" t="s">
        <v>559</v>
      </c>
      <c r="C103" s="19" t="s">
        <v>560</v>
      </c>
      <c r="D103" s="19" t="s">
        <v>561</v>
      </c>
      <c r="E103" s="19" t="s">
        <v>562</v>
      </c>
      <c r="F103" s="19" t="s">
        <v>563</v>
      </c>
      <c r="G103" s="11" t="s">
        <v>544</v>
      </c>
      <c r="H103" s="19" t="s">
        <v>343</v>
      </c>
    </row>
    <row r="104" spans="1:8" ht="17">
      <c r="A104" s="17">
        <v>103</v>
      </c>
      <c r="B104" s="18" t="s">
        <v>564</v>
      </c>
      <c r="C104" s="19" t="s">
        <v>565</v>
      </c>
      <c r="D104" s="19" t="s">
        <v>566</v>
      </c>
      <c r="E104" s="19" t="s">
        <v>567</v>
      </c>
      <c r="F104" s="19" t="s">
        <v>568</v>
      </c>
      <c r="G104" s="11" t="s">
        <v>531</v>
      </c>
      <c r="H104" s="19" t="s">
        <v>545</v>
      </c>
    </row>
    <row r="105" spans="1:8" ht="17">
      <c r="A105" s="17">
        <v>104</v>
      </c>
      <c r="B105" s="18" t="s">
        <v>569</v>
      </c>
      <c r="C105" s="19" t="s">
        <v>570</v>
      </c>
      <c r="D105" s="19" t="s">
        <v>571</v>
      </c>
      <c r="E105" s="19" t="s">
        <v>572</v>
      </c>
      <c r="F105" s="19" t="s">
        <v>573</v>
      </c>
      <c r="G105" s="11" t="s">
        <v>551</v>
      </c>
      <c r="H105" s="19" t="s">
        <v>574</v>
      </c>
    </row>
    <row r="106" spans="1:8" ht="17">
      <c r="A106" s="17">
        <v>105</v>
      </c>
      <c r="B106" s="18" t="s">
        <v>575</v>
      </c>
      <c r="C106" s="19" t="s">
        <v>576</v>
      </c>
      <c r="D106" s="19" t="s">
        <v>577</v>
      </c>
      <c r="E106" s="19" t="s">
        <v>578</v>
      </c>
      <c r="F106" s="19" t="s">
        <v>579</v>
      </c>
      <c r="G106" s="11" t="s">
        <v>531</v>
      </c>
      <c r="H106" s="19" t="s">
        <v>503</v>
      </c>
    </row>
    <row r="107" spans="1:8" ht="34">
      <c r="A107" s="17">
        <v>106</v>
      </c>
      <c r="B107" s="18" t="s">
        <v>580</v>
      </c>
      <c r="C107" s="19" t="s">
        <v>581</v>
      </c>
      <c r="D107" s="19" t="s">
        <v>582</v>
      </c>
      <c r="E107" s="19" t="s">
        <v>583</v>
      </c>
      <c r="F107" s="19" t="s">
        <v>584</v>
      </c>
      <c r="G107" s="11" t="s">
        <v>551</v>
      </c>
      <c r="H107" s="19" t="s">
        <v>585</v>
      </c>
    </row>
    <row r="108" spans="1:8" ht="17">
      <c r="A108" s="17">
        <v>107</v>
      </c>
      <c r="B108" s="18" t="s">
        <v>711</v>
      </c>
      <c r="C108" s="19" t="s">
        <v>586</v>
      </c>
      <c r="D108" s="19" t="s">
        <v>587</v>
      </c>
      <c r="E108" s="19" t="s">
        <v>588</v>
      </c>
      <c r="F108" s="19" t="s">
        <v>589</v>
      </c>
      <c r="G108" s="11" t="s">
        <v>531</v>
      </c>
      <c r="H108" s="19" t="s">
        <v>574</v>
      </c>
    </row>
    <row r="109" spans="1:8" ht="17">
      <c r="A109" s="17">
        <v>108</v>
      </c>
      <c r="B109" s="18" t="s">
        <v>590</v>
      </c>
      <c r="C109" s="19" t="s">
        <v>591</v>
      </c>
      <c r="D109" s="19" t="s">
        <v>592</v>
      </c>
      <c r="E109" s="19" t="s">
        <v>593</v>
      </c>
      <c r="F109" s="19" t="s">
        <v>594</v>
      </c>
      <c r="G109" s="11" t="s">
        <v>531</v>
      </c>
      <c r="H109" s="19" t="s">
        <v>595</v>
      </c>
    </row>
    <row r="110" spans="1:8" ht="34">
      <c r="A110" s="17">
        <v>109</v>
      </c>
      <c r="B110" s="18" t="s">
        <v>712</v>
      </c>
      <c r="C110" s="19" t="s">
        <v>596</v>
      </c>
      <c r="D110" s="19" t="s">
        <v>597</v>
      </c>
      <c r="E110" s="19" t="s">
        <v>598</v>
      </c>
      <c r="F110" s="19" t="s">
        <v>599</v>
      </c>
      <c r="G110" s="11" t="s">
        <v>531</v>
      </c>
      <c r="H110" s="19" t="s">
        <v>600</v>
      </c>
    </row>
    <row r="111" spans="1:8" ht="17">
      <c r="A111" s="17">
        <v>110</v>
      </c>
      <c r="B111" s="18" t="s">
        <v>713</v>
      </c>
      <c r="C111" s="19" t="s">
        <v>601</v>
      </c>
      <c r="D111" s="19" t="s">
        <v>602</v>
      </c>
      <c r="E111" s="19" t="s">
        <v>603</v>
      </c>
      <c r="F111" s="19" t="s">
        <v>604</v>
      </c>
      <c r="G111" s="11" t="s">
        <v>544</v>
      </c>
      <c r="H111" s="19" t="s">
        <v>605</v>
      </c>
    </row>
    <row r="112" spans="1:8" ht="34">
      <c r="A112" s="17">
        <v>111</v>
      </c>
      <c r="B112" s="18" t="s">
        <v>606</v>
      </c>
      <c r="C112" s="19" t="s">
        <v>607</v>
      </c>
      <c r="D112" s="19" t="s">
        <v>608</v>
      </c>
      <c r="E112" s="19" t="s">
        <v>609</v>
      </c>
      <c r="F112" s="19" t="s">
        <v>610</v>
      </c>
      <c r="G112" s="11" t="s">
        <v>544</v>
      </c>
      <c r="H112" s="19" t="s">
        <v>611</v>
      </c>
    </row>
    <row r="113" spans="1:8" ht="17">
      <c r="A113" s="17">
        <v>112</v>
      </c>
      <c r="B113" s="18" t="s">
        <v>612</v>
      </c>
      <c r="C113" s="19" t="s">
        <v>613</v>
      </c>
      <c r="D113" s="19" t="s">
        <v>614</v>
      </c>
      <c r="E113" s="19" t="s">
        <v>615</v>
      </c>
      <c r="F113" s="19" t="s">
        <v>616</v>
      </c>
      <c r="G113" s="11" t="s">
        <v>551</v>
      </c>
      <c r="H113" s="19" t="s">
        <v>617</v>
      </c>
    </row>
    <row r="114" spans="1:8" ht="17">
      <c r="A114" s="17">
        <v>113</v>
      </c>
      <c r="B114" s="18" t="s">
        <v>618</v>
      </c>
      <c r="C114" s="19" t="s">
        <v>619</v>
      </c>
      <c r="D114" s="19" t="s">
        <v>620</v>
      </c>
      <c r="E114" s="19" t="s">
        <v>621</v>
      </c>
      <c r="F114" s="19" t="s">
        <v>622</v>
      </c>
      <c r="G114" s="11" t="s">
        <v>544</v>
      </c>
      <c r="H114" s="19" t="s">
        <v>623</v>
      </c>
    </row>
    <row r="115" spans="1:8" ht="17">
      <c r="A115" s="17">
        <v>114</v>
      </c>
      <c r="B115" s="18" t="s">
        <v>624</v>
      </c>
      <c r="C115" s="19" t="s">
        <v>625</v>
      </c>
      <c r="D115" s="19" t="s">
        <v>626</v>
      </c>
      <c r="E115" s="19" t="s">
        <v>627</v>
      </c>
      <c r="F115" s="19" t="s">
        <v>628</v>
      </c>
      <c r="G115" s="11" t="s">
        <v>531</v>
      </c>
      <c r="H115" s="19" t="s">
        <v>386</v>
      </c>
    </row>
    <row r="116" spans="1:8" ht="34">
      <c r="A116" s="17">
        <v>115</v>
      </c>
      <c r="B116" s="18" t="s">
        <v>629</v>
      </c>
      <c r="C116" s="19" t="s">
        <v>630</v>
      </c>
      <c r="D116" s="19" t="s">
        <v>631</v>
      </c>
      <c r="E116" s="19" t="s">
        <v>632</v>
      </c>
      <c r="F116" s="19" t="s">
        <v>633</v>
      </c>
      <c r="G116" s="11" t="s">
        <v>551</v>
      </c>
      <c r="H116" s="19" t="s">
        <v>634</v>
      </c>
    </row>
    <row r="117" spans="1:8" ht="17">
      <c r="A117" s="17">
        <v>116</v>
      </c>
      <c r="B117" s="18" t="s">
        <v>635</v>
      </c>
      <c r="C117" s="19" t="s">
        <v>636</v>
      </c>
      <c r="D117" s="19" t="s">
        <v>637</v>
      </c>
      <c r="E117" s="19" t="s">
        <v>638</v>
      </c>
      <c r="F117" s="19" t="s">
        <v>639</v>
      </c>
      <c r="G117" s="11" t="s">
        <v>551</v>
      </c>
      <c r="H117" s="19" t="s">
        <v>640</v>
      </c>
    </row>
    <row r="118" spans="1:8" ht="17">
      <c r="A118" s="17">
        <v>117</v>
      </c>
      <c r="B118" s="18" t="s">
        <v>641</v>
      </c>
      <c r="C118" s="19" t="s">
        <v>642</v>
      </c>
      <c r="D118" s="19" t="s">
        <v>643</v>
      </c>
      <c r="E118" s="19" t="s">
        <v>644</v>
      </c>
      <c r="F118" s="19" t="s">
        <v>645</v>
      </c>
      <c r="G118" s="11" t="s">
        <v>544</v>
      </c>
      <c r="H118" s="19" t="s">
        <v>646</v>
      </c>
    </row>
    <row r="119" spans="1:8" ht="17">
      <c r="A119" s="17">
        <v>118</v>
      </c>
      <c r="B119" s="18" t="s">
        <v>647</v>
      </c>
      <c r="C119" s="19" t="s">
        <v>648</v>
      </c>
      <c r="D119" s="19" t="s">
        <v>649</v>
      </c>
      <c r="E119" s="19" t="s">
        <v>650</v>
      </c>
      <c r="F119" s="19" t="s">
        <v>651</v>
      </c>
      <c r="G119" s="11" t="s">
        <v>551</v>
      </c>
      <c r="H119" s="19" t="s">
        <v>652</v>
      </c>
    </row>
    <row r="120" spans="1:8" ht="34">
      <c r="A120" s="17">
        <v>119</v>
      </c>
      <c r="B120" s="18" t="s">
        <v>653</v>
      </c>
      <c r="C120" s="19" t="s">
        <v>654</v>
      </c>
      <c r="D120" s="19" t="s">
        <v>655</v>
      </c>
      <c r="E120" s="19" t="s">
        <v>656</v>
      </c>
      <c r="F120" s="19" t="s">
        <v>657</v>
      </c>
      <c r="G120" s="11" t="s">
        <v>544</v>
      </c>
      <c r="H120" s="19" t="s">
        <v>658</v>
      </c>
    </row>
    <row r="121" spans="1:8" ht="17">
      <c r="A121" s="17">
        <v>120</v>
      </c>
      <c r="B121" s="18" t="s">
        <v>659</v>
      </c>
      <c r="C121" s="19" t="s">
        <v>660</v>
      </c>
      <c r="D121" s="19" t="s">
        <v>661</v>
      </c>
      <c r="E121" s="19" t="s">
        <v>662</v>
      </c>
      <c r="F121" s="19" t="s">
        <v>663</v>
      </c>
      <c r="G121" s="11" t="s">
        <v>531</v>
      </c>
      <c r="H121" s="19" t="s">
        <v>664</v>
      </c>
    </row>
    <row r="122" spans="1:8" ht="17">
      <c r="A122" s="17">
        <v>121</v>
      </c>
      <c r="B122" s="18" t="s">
        <v>665</v>
      </c>
      <c r="C122" s="19" t="s">
        <v>666</v>
      </c>
      <c r="D122" s="19" t="s">
        <v>667</v>
      </c>
      <c r="E122" s="19" t="s">
        <v>668</v>
      </c>
      <c r="F122" s="19" t="s">
        <v>669</v>
      </c>
      <c r="G122" s="11" t="s">
        <v>531</v>
      </c>
      <c r="H122" s="19" t="s">
        <v>670</v>
      </c>
    </row>
    <row r="123" spans="1:8" ht="17">
      <c r="A123" s="17">
        <v>122</v>
      </c>
      <c r="B123" s="18" t="s">
        <v>671</v>
      </c>
      <c r="C123" s="19" t="s">
        <v>672</v>
      </c>
      <c r="D123" s="19" t="s">
        <v>673</v>
      </c>
      <c r="E123" s="19" t="s">
        <v>674</v>
      </c>
      <c r="F123" s="19" t="s">
        <v>675</v>
      </c>
      <c r="G123" s="11" t="s">
        <v>551</v>
      </c>
      <c r="H123" s="19" t="s">
        <v>676</v>
      </c>
    </row>
    <row r="124" spans="1:8" ht="17">
      <c r="A124" s="17">
        <v>123</v>
      </c>
      <c r="B124" s="18" t="s">
        <v>714</v>
      </c>
      <c r="C124" s="19" t="s">
        <v>677</v>
      </c>
      <c r="D124" s="19" t="s">
        <v>678</v>
      </c>
      <c r="E124" s="19" t="s">
        <v>679</v>
      </c>
      <c r="F124" s="19" t="s">
        <v>680</v>
      </c>
      <c r="G124" s="11" t="s">
        <v>551</v>
      </c>
      <c r="H124" s="19" t="s">
        <v>681</v>
      </c>
    </row>
    <row r="125" spans="1:8" ht="34">
      <c r="A125" s="17">
        <v>124</v>
      </c>
      <c r="B125" s="18" t="s">
        <v>682</v>
      </c>
      <c r="C125" s="19" t="s">
        <v>683</v>
      </c>
      <c r="D125" s="19" t="s">
        <v>684</v>
      </c>
      <c r="E125" s="19" t="s">
        <v>685</v>
      </c>
      <c r="F125" s="19" t="s">
        <v>686</v>
      </c>
      <c r="G125" s="11" t="s">
        <v>531</v>
      </c>
      <c r="H125" s="19" t="s">
        <v>687</v>
      </c>
    </row>
    <row r="126" spans="1:8" ht="17">
      <c r="A126" s="17">
        <v>125</v>
      </c>
      <c r="B126" s="18" t="s">
        <v>688</v>
      </c>
      <c r="C126" s="19" t="s">
        <v>689</v>
      </c>
      <c r="D126" s="19" t="s">
        <v>690</v>
      </c>
      <c r="E126" s="19" t="s">
        <v>691</v>
      </c>
      <c r="F126" s="19" t="s">
        <v>692</v>
      </c>
      <c r="G126" s="11" t="s">
        <v>544</v>
      </c>
      <c r="H126" s="19" t="s">
        <v>693</v>
      </c>
    </row>
  </sheetData>
  <dataValidations count="1">
    <dataValidation type="list" sqref="G2:G530" xr:uid="{00000000-0002-0000-0000-000000000000}">
      <formula1>"1,2,3"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ColWidth="8.83203125" defaultRowHeight="14"/>
  <cols>
    <col min="1" max="1" width="100" customWidth="1"/>
  </cols>
  <sheetData>
    <row r="1" spans="1:1" ht="29.25" customHeight="1">
      <c r="A1" s="2" t="s">
        <v>8</v>
      </c>
    </row>
    <row r="2" spans="1:1" ht="29.25" customHeight="1">
      <c r="A2" s="1"/>
    </row>
    <row r="3" spans="1:1" ht="29.25" customHeight="1">
      <c r="A3" s="3" t="s">
        <v>9</v>
      </c>
    </row>
    <row r="4" spans="1:1" ht="29.25" customHeight="1">
      <c r="A4" s="1" t="s">
        <v>10</v>
      </c>
    </row>
    <row r="5" spans="1:1" ht="29.25" customHeight="1">
      <c r="A5" s="1" t="s">
        <v>11</v>
      </c>
    </row>
    <row r="6" spans="1:1" ht="29.25" customHeight="1">
      <c r="A6" s="1" t="s">
        <v>12</v>
      </c>
    </row>
    <row r="7" spans="1:1" ht="29.25" customHeight="1">
      <c r="A7" s="1"/>
    </row>
    <row r="8" spans="1:1" ht="29.25" customHeight="1">
      <c r="A8" s="3" t="s">
        <v>13</v>
      </c>
    </row>
    <row r="9" spans="1:1" ht="29.25" customHeight="1">
      <c r="A9" s="1" t="s">
        <v>14</v>
      </c>
    </row>
    <row r="10" spans="1:1" ht="29.25" customHeight="1">
      <c r="A10" s="1" t="s">
        <v>15</v>
      </c>
    </row>
    <row r="11" spans="1:1" ht="29.25" customHeight="1">
      <c r="A11" s="1" t="s">
        <v>16</v>
      </c>
    </row>
    <row r="12" spans="1:1" ht="29.25" customHeight="1">
      <c r="A12" s="1" t="s">
        <v>17</v>
      </c>
    </row>
    <row r="13" spans="1:1" ht="29.25" customHeight="1">
      <c r="A13" s="1" t="s">
        <v>18</v>
      </c>
    </row>
    <row r="14" spans="1:1" ht="29.25" customHeight="1">
      <c r="A1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Banco de Preguntas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2026-06-17T02:13:02Z</dcterms:created>
  <dcterms:modified xsi:type="dcterms:W3CDTF">2026-06-20T03:13:49Z</dcterms:modified>
</cp:coreProperties>
</file>